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ilecenter\雇_雇用環境整備促進\★R7_「年収の壁突破」総合対策促進奨励金\001_記入例・事業者チェックリスト\"/>
    </mc:Choice>
  </mc:AlternateContent>
  <xr:revisionPtr revIDLastSave="0" documentId="13_ncr:1_{9C39975E-2CF8-459E-B88D-A1110C3488A3}" xr6:coauthVersionLast="47" xr6:coauthVersionMax="47" xr10:uidLastSave="{00000000-0000-0000-0000-000000000000}"/>
  <bookViews>
    <workbookView xWindow="20250" yWindow="0" windowWidth="29040" windowHeight="15480" xr2:uid="{50CCB410-9586-4CCE-B95A-8E9070104DE8}"/>
  </bookViews>
  <sheets>
    <sheet name="交付申請セルフチェックリスト"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<sst xmlns="http://schemas.openxmlformats.org/spreadsheetml/2006/main" count="119" uniqueCount="73">
  <si>
    <t>【交付申請時】</t>
    <phoneticPr fontId="2"/>
  </si>
  <si>
    <t>事業主</t>
  </si>
  <si>
    <t>確認者名</t>
    <phoneticPr fontId="2"/>
  </si>
  <si>
    <t>No.</t>
    <phoneticPr fontId="2"/>
  </si>
  <si>
    <t>☑</t>
    <phoneticPr fontId="2"/>
  </si>
  <si>
    <t>「年収の壁突破」総合対策促進奨励金交付申請書（様式第１－１号）</t>
    <phoneticPr fontId="2"/>
  </si>
  <si>
    <t>事業主の所在地は印鑑（登録）証明書のとおりに記入している</t>
    <phoneticPr fontId="2"/>
  </si>
  <si>
    <t>紙申請の場合は、印鑑（登録）証明書と同じ代表者印を押印している（電子申請の場合は押印不要）</t>
    <phoneticPr fontId="2"/>
  </si>
  <si>
    <t>連絡先には企業等の従業員の連絡先を記入している 
（代理人など申請企業の在籍従業員以外を連絡先にすることはできません）</t>
    <phoneticPr fontId="2"/>
  </si>
  <si>
    <t>登記簿謄本上の本店所在地については、労働者が勤務していない場合でも記入している</t>
    <phoneticPr fontId="2"/>
  </si>
  <si>
    <t>就業規則見直し計画書（様式第１－３号）</t>
    <phoneticPr fontId="2"/>
  </si>
  <si>
    <t>本募集要項&gt;第1「年収の壁突破」総合対策促進奨励金交付申請等について&gt;「10 交付申請時に提出する就業規則見直し計画書（様式第１－３号）の作成方法」に沿って作成している</t>
    <phoneticPr fontId="2"/>
  </si>
  <si>
    <t xml:space="preserve">誓約書（様式第２号） </t>
    <phoneticPr fontId="2"/>
  </si>
  <si>
    <t>氏名欄は自署、又は記名捺印の場合は印鑑（登録）証明書と同じ代表者印を押印している</t>
    <phoneticPr fontId="2"/>
  </si>
  <si>
    <t>雇用保険被保険者資格取得届等確認通知書（事業主控）の写し</t>
    <phoneticPr fontId="2"/>
  </si>
  <si>
    <t>都内に勤務する常時雇用する労働者で６ヵ月以上雇用されている者１名分である</t>
    <phoneticPr fontId="2"/>
  </si>
  <si>
    <t>兼務役員のものを提出する場合は、雇用保険加入のための手続きを行っている（雇用保険被保険者資格取得等確認通知書に押印された加入確認印の有無を確認する）</t>
    <phoneticPr fontId="2"/>
  </si>
  <si>
    <t xml:space="preserve">雇用保険適用事業所設置届（事業主控）の写し </t>
    <phoneticPr fontId="2"/>
  </si>
  <si>
    <t>都内の本店・支店・営業所等の全事業所についての設置届である</t>
    <phoneticPr fontId="2"/>
  </si>
  <si>
    <t>都外に本社があり、都内に雇用保険適用事業所がない場合は、本社の設置届及びハローワークから発行された都内事業所の雇用保険事業所非該当承認通知書、又は本社所在地を管轄する労働基準監督署から発行された労働保険一括認可等通知書のいずれかである</t>
    <phoneticPr fontId="2"/>
  </si>
  <si>
    <r>
      <t>印鑑（登録）証明書（原本）</t>
    </r>
    <r>
      <rPr>
        <sz val="9"/>
        <color theme="1"/>
        <rFont val="Microsoft JhengHei"/>
        <family val="3"/>
      </rPr>
      <t>─</t>
    </r>
    <r>
      <rPr>
        <sz val="9"/>
        <color theme="1"/>
        <rFont val="メイリオ"/>
        <family val="3"/>
        <charset val="128"/>
      </rPr>
      <t xml:space="preserve"> 電子申請の場合は不要</t>
    </r>
    <phoneticPr fontId="2"/>
  </si>
  <si>
    <t>納税証明書（原本）</t>
    <phoneticPr fontId="2"/>
  </si>
  <si>
    <t>交付申請日時点で、納期が確定した直近のものである</t>
    <phoneticPr fontId="2"/>
  </si>
  <si>
    <t>法人都民税と法人事業税はいずれも都税事務所発行である</t>
    <phoneticPr fontId="2"/>
  </si>
  <si>
    <t>個人都民税（区市町村発行）と個人事業税（都税事務所発行）である</t>
    <phoneticPr fontId="2"/>
  </si>
  <si>
    <t>＜個人都民税が非課税の場合＞
納付すべき額に0円の記載があること、または課税されないことが分かるもの（非課税証明書等）である</t>
    <phoneticPr fontId="2"/>
  </si>
  <si>
    <t>会社概要がわかるもの</t>
    <phoneticPr fontId="2"/>
  </si>
  <si>
    <t>履歴事項全部証明書（原本）は発行日から３か月以内のものである</t>
    <phoneticPr fontId="2"/>
  </si>
  <si>
    <t>本店又は主たる事業所の所在地が記載されているものである</t>
    <phoneticPr fontId="2"/>
  </si>
  <si>
    <t>資本金5千万円を超える場合は、法人の従業員数を確認できる書類（会社案内等）である</t>
    <phoneticPr fontId="2"/>
  </si>
  <si>
    <t>個人事業の開業・廃業等届出書の写しである</t>
    <phoneticPr fontId="2"/>
  </si>
  <si>
    <t>都内の税務署に提出したものの写しである</t>
    <phoneticPr fontId="2"/>
  </si>
  <si>
    <t>個人事業の開業・廃業等届出書の写しがないため、都税事務所へ提出した『事業開始等申告書』の写しを提出している</t>
    <phoneticPr fontId="2"/>
  </si>
  <si>
    <t>個人事業主の代表者の居住地と事業所地が異なるため、『賃貸借契約書』や『営業許可書』等の所在地が確認できる書類も合わせて提出している</t>
    <phoneticPr fontId="2"/>
  </si>
  <si>
    <t xml:space="preserve">交付申請日時点で直近の就業規則一式（別規程を含む） </t>
    <phoneticPr fontId="2"/>
  </si>
  <si>
    <t>【2コース共通】</t>
    <phoneticPr fontId="2"/>
  </si>
  <si>
    <t>本則全文および別規定（賃金規程等）を含めて一式である（別規程がある場合は必ず提出してください。就業規則の届出時に労働基準監督署へ提出した就業規則変更届や意見書の提出を求める場合があります）</t>
    <phoneticPr fontId="2"/>
  </si>
  <si>
    <t>労働基準監督署の届出済印（受付印）が押されたものである</t>
    <phoneticPr fontId="2"/>
  </si>
  <si>
    <t>労働基準監督署の届出済印（受付日がある印）は交付申請日より前の日付である
労働基準法により就業規則の作成届出義務が生じない場合（常時雇用する労働者が１０人未満）でも、本奨励金の申請にあたっては就業規則の作成届出（交付申請日よりも前の日付）は必要です</t>
    <phoneticPr fontId="2"/>
  </si>
  <si>
    <t>交付申請日時点で最新の就業規則である</t>
    <phoneticPr fontId="2"/>
  </si>
  <si>
    <t>改定施行日が記載されているページも含めて提出している（過去の改定施行履歴を確認します）</t>
    <phoneticPr fontId="2"/>
  </si>
  <si>
    <t>「配偶者の収入要件がある配偶者手当」の規定がある</t>
    <phoneticPr fontId="2"/>
  </si>
  <si>
    <t>「新たに社会保険の対象とする非正規雇用者が負担する社会保険料に関する手当等」の規定はない</t>
    <phoneticPr fontId="2"/>
  </si>
  <si>
    <t>事前エントリー日から過去５年以内に「配偶者の収入要件がある配偶者手当」の支給実績があることがわかる</t>
    <phoneticPr fontId="2"/>
  </si>
  <si>
    <t>提出代行者が申請する場合のみ</t>
    <phoneticPr fontId="2"/>
  </si>
  <si>
    <t>委任状（様式第１２号）※郵送で申請する場合のみ</t>
    <phoneticPr fontId="2"/>
  </si>
  <si>
    <t>委任者欄の事業主の所在地、名称は、印鑑（登録）証明書のとおりに記入している</t>
    <phoneticPr fontId="2"/>
  </si>
  <si>
    <t>氏名欄は自署、記名捺印の場合は印鑑（登録）証明書と同じ代表者印を押印している</t>
    <phoneticPr fontId="2"/>
  </si>
  <si>
    <t>【申請事業者用】</t>
    <phoneticPr fontId="2"/>
  </si>
  <si>
    <t>R7年度「年収の壁突破」総合対策促進奨励金提出書類　　セルフチェックリスト</t>
  </si>
  <si>
    <t>・このセルフチェックリストは提出していただく必要はありません</t>
  </si>
  <si>
    <t>・交付申請時に必要な書類については、本奨励金募集要項 (申請の手引き) 第２提出書類一覧（25～29頁参照）を予めご確認ください</t>
    <phoneticPr fontId="2"/>
  </si>
  <si>
    <t>書類の名称　・　注意事項</t>
  </si>
  <si>
    <t>　</t>
  </si>
  <si>
    <t>事業所一覧（様式第１－２号）</t>
    <phoneticPr fontId="2"/>
  </si>
  <si>
    <t>【法人の場合】</t>
  </si>
  <si>
    <t xml:space="preserve">＜申請日時点で初めての納期限前の場合＞
設立日と開業日がわかるもの （都税事務所に提出した法人設立・設置届出書の写し、受付印のあるもの）である
</t>
    <phoneticPr fontId="2"/>
  </si>
  <si>
    <t>【個人事業主の場合】</t>
    <rPh sb="1" eb="3">
      <t>コジン</t>
    </rPh>
    <rPh sb="3" eb="6">
      <t>ジギョウヌシ</t>
    </rPh>
    <phoneticPr fontId="2"/>
  </si>
  <si>
    <t>＜申請日時点で初めての納期限前の場合＞
設立日、決算期、開業日が分かる、税務署に提出した個人事業の開業・廃業等届出書の写しである</t>
    <phoneticPr fontId="2"/>
  </si>
  <si>
    <t>個人都民税は、代表者が都内在住の場合は居住地の納税証明書、代表者が都外在住の場合は、都内事業地の納税証明書である</t>
    <phoneticPr fontId="2"/>
  </si>
  <si>
    <t>【配偶者手当見直しコース】</t>
    <phoneticPr fontId="2"/>
  </si>
  <si>
    <t>【社会保険加入促進コース】</t>
    <phoneticPr fontId="2"/>
  </si>
  <si>
    <t>賃金台帳の写し（配偶者手当見直しコースのみ）</t>
    <phoneticPr fontId="2"/>
  </si>
  <si>
    <t>賃金台帳は法定どおりに作成したものである
（給与明細書等法定項目が満たされていないものでは受領できません）</t>
    <phoneticPr fontId="2"/>
  </si>
  <si>
    <t>紙申請である（電子申請の場合、提出代行による申請は不可）</t>
    <phoneticPr fontId="2"/>
  </si>
  <si>
    <t>雇用保険適用事業所に限らず、労働者が勤務するすべての事業所の名称・所在地を記入している 
（事業所が都外にある場合もすべて記入してください）</t>
    <phoneticPr fontId="2"/>
  </si>
  <si>
    <t>＜個人事業税が非課税の場合＞
課税されないことが分かるもの（確定申告書第一表及び第二表、所得税青色申告決算書の写し）である
詳細は、募集要項27頁「第2提出書類一覧」の「1 交付申請時に提出する書類」の「都税の納税証明書の提出について」をご参照ください</t>
    <phoneticPr fontId="2"/>
  </si>
  <si>
    <t>事業主の所在地は印鑑（登録）証明書のとおりに記入している
（個人事業主は、印鑑登録証明書のとおりに、氏名及び居住地を記入してください）</t>
    <phoneticPr fontId="2"/>
  </si>
  <si>
    <t>（裏面に続く）</t>
    <rPh sb="1" eb="3">
      <t>リメン</t>
    </rPh>
    <rPh sb="4" eb="5">
      <t>ツヅ</t>
    </rPh>
    <phoneticPr fontId="2"/>
  </si>
  <si>
    <t>＜非課税の場合＞
納付すべき額に0円の記載があるもの、または課税されないことが分かるもの / 非課税証明書又は納税証明書（0円記載等）である</t>
    <phoneticPr fontId="2"/>
  </si>
  <si>
    <t xml:space="preserve">【法人の場合】印鑑証明書は法務局で発行された、発行日から3ヶ月以内のものである </t>
    <rPh sb="4" eb="6">
      <t>バアイ</t>
    </rPh>
    <phoneticPr fontId="2"/>
  </si>
  <si>
    <t>【個人事業主の場合】印鑑登録証明書は代表者の方の居住する市区町村で発行された、発行日から3ヶ月以内のものである</t>
    <rPh sb="7" eb="9">
      <t>バアイ</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</si>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</sst>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b/>
      <sz val="10"/>
      <color theme="1"/>
      <name val="メイリオ"/>
      <family val="3"/>
      <charset val="128"/>
    </font>
    <font>
      <b/>
      <sz val="11"/>
      <color theme="1"/>
      <name val="メイリオ"/>
      <family val="3"/>
      <charset val="128"/>
    </font>
    <font>
      <sz val="8"/>
      <color theme="1"/>
      <name val="メイリオ"/>
      <family val="3"/>
      <charset val="128"/>
    </font>
    <font>
      <sz val="9"/>
      <color theme="1"/>
      <name val="メイリオ"/>
      <family val="3"/>
      <charset val="128"/>
    </font>
    <font>
      <sz val="9"/>
      <color theme="1"/>
      <name val="Microsoft JhengHei"/>
      <family val="3"/>
    </font>
    <font>
      <sz val="11"/>
      <color theme="1"/>
      <name val="游ゴシック"/>
      <family val="2"/>
      <scheme val="minor"/>
    </font>
    <font>
      <b/>
      <sz val="8"/>
      <color theme="1"/>
      <name val="メイリオ"/>
      <family val="3"/>
      <charset val="128"/>
    </font>
    <font>
      <b/>
      <sz val="6"/>
      <color theme="1"/>
      <name val="メイリオ"/>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top/>
      <bottom style="dashed">
        <color indexed="64"/>
      </bottom>
      <diagonal/>
    </border>
    <border>
      <left/>
      <right style="thin">
        <color indexed="64"/>
      </right>
      <top/>
      <bottom style="dashed">
        <color indexed="64"/>
      </bottom>
      <diagonal/>
    </border>
    <border>
      <left style="thin">
        <color auto="1"/>
      </left>
      <right/>
      <top/>
      <bottom style="dashed">
        <color indexed="64"/>
      </bottom>
      <diagonal/>
    </border>
  </borders>
  <cellStyleXfs count="2">
    <xf numFmtId="0" fontId="0" fillId="0" borderId="0">
      <alignment vertical="center"/>
    </xf>
    <xf numFmtId="0" fontId="8" fillId="0" borderId="0"/>
  </cellStyleXfs>
  <cellXfs count="100">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2"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3" borderId="3" xfId="0" applyFont="1" applyFill="1" applyBorder="1">
      <alignment vertical="center"/>
    </xf>
    <xf numFmtId="0" fontId="1" fillId="3" borderId="4" xfId="0" applyFont="1" applyFill="1" applyBorder="1">
      <alignment vertical="center"/>
    </xf>
    <xf numFmtId="0" fontId="6" fillId="3" borderId="2" xfId="0" applyFont="1" applyFill="1" applyBorder="1" applyAlignment="1">
      <alignment vertical="top"/>
    </xf>
    <xf numFmtId="0" fontId="9" fillId="0" borderId="0" xfId="0" applyFont="1" applyBorder="1" applyAlignment="1">
      <alignment vertical="top"/>
    </xf>
    <xf numFmtId="0" fontId="6" fillId="3" borderId="3" xfId="0" applyFont="1" applyFill="1" applyBorder="1">
      <alignment vertical="center"/>
    </xf>
    <xf numFmtId="0" fontId="1" fillId="0" borderId="0" xfId="0" applyFont="1" applyBorder="1" applyAlignment="1" applyProtection="1">
      <alignment horizontal="center" vertical="center"/>
      <protection locked="0"/>
    </xf>
    <xf numFmtId="0" fontId="1" fillId="0" borderId="9" xfId="0" applyFont="1" applyBorder="1" applyProtection="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 fillId="3" borderId="5" xfId="0" applyFont="1" applyFill="1" applyBorder="1" applyAlignment="1">
      <alignment horizontal="left" vertical="top"/>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0" fillId="0" borderId="5"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7" xfId="0" applyFont="1" applyFill="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9" fillId="0" borderId="6" xfId="0" applyFont="1" applyBorder="1" applyAlignment="1">
      <alignment horizontal="center" vertical="top"/>
    </xf>
    <xf numFmtId="0" fontId="9" fillId="0" borderId="0" xfId="0" applyFont="1" applyBorder="1" applyAlignment="1">
      <alignment horizontal="center" vertical="top"/>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1" fillId="0" borderId="0" xfId="0" applyFont="1" applyAlignment="1">
      <alignment horizontal="center" vertical="center"/>
    </xf>
    <xf numFmtId="0" fontId="5" fillId="0" borderId="0" xfId="0" applyFont="1" applyAlignment="1">
      <alignment horizontal="left" vertical="top"/>
    </xf>
    <xf numFmtId="0" fontId="1" fillId="2" borderId="1" xfId="0" applyFont="1" applyFill="1" applyBorder="1" applyAlignment="1">
      <alignment horizontal="center" vertical="top"/>
    </xf>
    <xf numFmtId="0" fontId="1" fillId="0" borderId="2" xfId="0" applyFont="1" applyBorder="1" applyAlignment="1">
      <alignment horizontal="distributed" vertical="distributed"/>
    </xf>
    <xf numFmtId="0" fontId="1" fillId="0" borderId="3" xfId="0" applyFont="1" applyBorder="1" applyAlignment="1">
      <alignment horizontal="distributed" vertical="distributed"/>
    </xf>
    <xf numFmtId="0" fontId="1" fillId="0" borderId="4" xfId="0" applyFont="1" applyBorder="1" applyAlignment="1">
      <alignment horizontal="distributed" vertical="distributed"/>
    </xf>
    <xf numFmtId="0" fontId="1" fillId="0" borderId="1" xfId="0" applyFont="1" applyBorder="1" applyAlignment="1" applyProtection="1">
      <alignment horizontal="left" vertical="center"/>
      <protection locked="0"/>
    </xf>
  </cellXfs>
  <cellStyles count="2">
    <cellStyle name="標準" xfId="0" builtinId="0"/>
    <cellStyle name="標準 2" xfId="1" xr:uid="{684CAFB1-D85F-4824-AB8D-7AAB7B93A2CA}"/>
  </cellStyles>
  <dxfs count="4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709F-25C2-4F22-9B01-EDEFB810D809}">
  <dimension ref="A1:BI186"/>
  <sheetViews>
    <sheetView tabSelected="1" view="pageLayout" zoomScaleNormal="100" workbookViewId="0">
      <selection activeCell="H11" sqref="H11:BI11"/>
    </sheetView>
  </sheetViews>
  <sheetFormatPr defaultColWidth="8.75" defaultRowHeight="16.5" x14ac:dyDescent="0.4"/>
  <cols>
    <col min="1" max="1" width="0.625" style="1" customWidth="1"/>
    <col min="2" max="90" width="1.375" style="1" customWidth="1"/>
    <col min="91" max="16384" width="8.75" style="1"/>
  </cols>
  <sheetData>
    <row r="1" spans="1:61" ht="8.4499999999999993" customHeight="1" x14ac:dyDescent="0.4">
      <c r="AY1" s="93" t="s">
        <v>48</v>
      </c>
      <c r="AZ1" s="93"/>
      <c r="BA1" s="93"/>
      <c r="BB1" s="93"/>
      <c r="BC1" s="93"/>
      <c r="BD1" s="93"/>
      <c r="BE1" s="93"/>
      <c r="BF1" s="93"/>
      <c r="BG1" s="93"/>
    </row>
    <row r="2" spans="1:61" ht="8.4499999999999993" customHeight="1" x14ac:dyDescent="0.4">
      <c r="AY2" s="93"/>
      <c r="AZ2" s="93"/>
      <c r="BA2" s="93"/>
      <c r="BB2" s="93"/>
      <c r="BC2" s="93"/>
      <c r="BD2" s="93"/>
      <c r="BE2" s="93"/>
      <c r="BF2" s="93"/>
      <c r="BG2" s="93"/>
    </row>
    <row r="3" spans="1:61" ht="8.4499999999999993" customHeight="1" x14ac:dyDescent="0.4"/>
    <row r="4" spans="1:61" ht="8.4499999999999993" customHeight="1" x14ac:dyDescent="0.4">
      <c r="B4" s="22" t="s">
        <v>49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row>
    <row r="5" spans="1:61" ht="8.4499999999999993" customHeight="1" x14ac:dyDescent="0.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61" ht="8.4499999999999993" customHeight="1" x14ac:dyDescent="0.4"/>
    <row r="7" spans="1:61" ht="8.4499999999999993" customHeight="1" x14ac:dyDescent="0.4">
      <c r="B7" s="23" t="s">
        <v>0</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61" ht="8.4499999999999993" customHeight="1" x14ac:dyDescent="0.4">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61" ht="13.5" customHeight="1" x14ac:dyDescent="0.4">
      <c r="A9" s="94" t="s">
        <v>51</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row>
    <row r="10" spans="1:61" ht="13.5" customHeight="1" x14ac:dyDescent="0.4">
      <c r="A10" s="24" t="s">
        <v>50</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row>
    <row r="11" spans="1:61" ht="19.350000000000001" customHeight="1" x14ac:dyDescent="0.4">
      <c r="B11" s="96" t="s">
        <v>1</v>
      </c>
      <c r="C11" s="97"/>
      <c r="D11" s="97"/>
      <c r="E11" s="97"/>
      <c r="F11" s="97"/>
      <c r="G11" s="98"/>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row>
    <row r="12" spans="1:61" ht="19.350000000000001" customHeight="1" x14ac:dyDescent="0.4">
      <c r="B12" s="96" t="s">
        <v>2</v>
      </c>
      <c r="C12" s="97"/>
      <c r="D12" s="97"/>
      <c r="E12" s="97"/>
      <c r="F12" s="97"/>
      <c r="G12" s="98"/>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row>
    <row r="13" spans="1:61" ht="8.4499999999999993" customHeight="1" x14ac:dyDescent="0.4"/>
    <row r="14" spans="1:61" s="2" customFormat="1" ht="13.5" customHeight="1" x14ac:dyDescent="0.4">
      <c r="B14" s="3" t="s">
        <v>3</v>
      </c>
      <c r="C14" s="4"/>
      <c r="D14" s="5"/>
      <c r="E14" s="95" t="s">
        <v>4</v>
      </c>
      <c r="F14" s="95"/>
      <c r="G14" s="95"/>
      <c r="H14" s="95" t="s">
        <v>52</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row>
    <row r="15" spans="1:61" ht="12.75" customHeight="1" x14ac:dyDescent="0.4">
      <c r="B15" s="37">
        <v>1</v>
      </c>
      <c r="C15" s="38"/>
      <c r="D15" s="39"/>
      <c r="E15" s="17" t="s">
        <v>5</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5"/>
      <c r="BI15" s="16"/>
    </row>
    <row r="16" spans="1:61" ht="5.25" customHeight="1" x14ac:dyDescent="0.4">
      <c r="B16" s="40"/>
      <c r="C16" s="41"/>
      <c r="D16" s="42"/>
      <c r="E16" s="6"/>
      <c r="F16" s="7"/>
      <c r="G16" s="8"/>
      <c r="H16" s="84" t="s">
        <v>6</v>
      </c>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6"/>
    </row>
    <row r="17" spans="2:61" ht="9" customHeight="1" x14ac:dyDescent="0.4">
      <c r="B17" s="40"/>
      <c r="C17" s="41"/>
      <c r="D17" s="42"/>
      <c r="E17" s="9"/>
      <c r="F17" s="20" t="s">
        <v>72</v>
      </c>
      <c r="G17" s="11"/>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9"/>
    </row>
    <row r="18" spans="2:61" ht="5.25" customHeight="1" x14ac:dyDescent="0.4">
      <c r="B18" s="40"/>
      <c r="C18" s="41"/>
      <c r="D18" s="42"/>
      <c r="E18" s="12"/>
      <c r="F18" s="13"/>
      <c r="G18" s="1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2"/>
    </row>
    <row r="19" spans="2:61" ht="5.25" customHeight="1" x14ac:dyDescent="0.4">
      <c r="B19" s="40"/>
      <c r="C19" s="41"/>
      <c r="D19" s="42"/>
      <c r="E19" s="6"/>
      <c r="F19" s="7"/>
      <c r="G19" s="8"/>
      <c r="H19" s="84" t="s">
        <v>7</v>
      </c>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6"/>
    </row>
    <row r="20" spans="2:61" ht="9" customHeight="1" x14ac:dyDescent="0.4">
      <c r="B20" s="40"/>
      <c r="C20" s="41"/>
      <c r="D20" s="42"/>
      <c r="E20" s="9"/>
      <c r="F20" s="20" t="s">
        <v>53</v>
      </c>
      <c r="G20" s="11"/>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9"/>
    </row>
    <row r="21" spans="2:61" ht="5.25" customHeight="1" x14ac:dyDescent="0.4">
      <c r="B21" s="40"/>
      <c r="C21" s="41"/>
      <c r="D21" s="42"/>
      <c r="E21" s="12"/>
      <c r="F21" s="13"/>
      <c r="G21" s="14"/>
      <c r="H21" s="90"/>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2"/>
    </row>
    <row r="22" spans="2:61" ht="9" customHeight="1" x14ac:dyDescent="0.4">
      <c r="B22" s="40"/>
      <c r="C22" s="41"/>
      <c r="D22" s="42"/>
      <c r="E22" s="6"/>
      <c r="F22" s="7"/>
      <c r="G22" s="8"/>
      <c r="H22" s="64" t="s">
        <v>8</v>
      </c>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6"/>
    </row>
    <row r="23" spans="2:61" ht="9" customHeight="1" x14ac:dyDescent="0.4">
      <c r="B23" s="40"/>
      <c r="C23" s="41"/>
      <c r="D23" s="42"/>
      <c r="E23" s="9"/>
      <c r="F23" s="20" t="s">
        <v>53</v>
      </c>
      <c r="G23" s="11"/>
      <c r="H23" s="67"/>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9"/>
    </row>
    <row r="24" spans="2:61" ht="9" customHeight="1" x14ac:dyDescent="0.4">
      <c r="B24" s="43"/>
      <c r="C24" s="44"/>
      <c r="D24" s="45"/>
      <c r="E24" s="12"/>
      <c r="F24" s="13"/>
      <c r="G24" s="14"/>
      <c r="H24" s="70"/>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2"/>
    </row>
    <row r="25" spans="2:61" ht="12.75" customHeight="1" x14ac:dyDescent="0.4">
      <c r="B25" s="37">
        <v>2</v>
      </c>
      <c r="C25" s="38"/>
      <c r="D25" s="39"/>
      <c r="E25" s="61" t="s">
        <v>54</v>
      </c>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3"/>
    </row>
    <row r="26" spans="2:61" ht="9" customHeight="1" x14ac:dyDescent="0.4">
      <c r="B26" s="40"/>
      <c r="C26" s="41"/>
      <c r="D26" s="42"/>
      <c r="E26" s="6"/>
      <c r="F26" s="7"/>
      <c r="G26" s="8"/>
      <c r="H26" s="64" t="s">
        <v>65</v>
      </c>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6"/>
    </row>
    <row r="27" spans="2:61" ht="9" customHeight="1" x14ac:dyDescent="0.4">
      <c r="B27" s="40"/>
      <c r="C27" s="41"/>
      <c r="D27" s="42"/>
      <c r="E27" s="9"/>
      <c r="F27" s="20" t="s">
        <v>72</v>
      </c>
      <c r="G27" s="11"/>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9"/>
    </row>
    <row r="28" spans="2:61" ht="9" customHeight="1" x14ac:dyDescent="0.4">
      <c r="B28" s="40"/>
      <c r="C28" s="41"/>
      <c r="D28" s="42"/>
      <c r="E28" s="12"/>
      <c r="F28" s="13"/>
      <c r="G28" s="14"/>
      <c r="H28" s="70"/>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2"/>
    </row>
    <row r="29" spans="2:61" ht="5.25" customHeight="1" x14ac:dyDescent="0.4">
      <c r="B29" s="40"/>
      <c r="C29" s="41"/>
      <c r="D29" s="42"/>
      <c r="E29" s="6"/>
      <c r="F29" s="7"/>
      <c r="G29" s="8"/>
      <c r="H29" s="28" t="s">
        <v>9</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30"/>
    </row>
    <row r="30" spans="2:61" ht="9" customHeight="1" x14ac:dyDescent="0.4">
      <c r="B30" s="40"/>
      <c r="C30" s="41"/>
      <c r="D30" s="42"/>
      <c r="E30" s="9"/>
      <c r="F30" s="20" t="s">
        <v>53</v>
      </c>
      <c r="G30" s="11"/>
      <c r="H30" s="31"/>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3"/>
    </row>
    <row r="31" spans="2:61" ht="5.25" customHeight="1" x14ac:dyDescent="0.4">
      <c r="B31" s="43"/>
      <c r="C31" s="44"/>
      <c r="D31" s="45"/>
      <c r="E31" s="12"/>
      <c r="F31" s="13"/>
      <c r="G31" s="14"/>
      <c r="H31" s="34"/>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6"/>
    </row>
    <row r="32" spans="2:61" ht="12.75" customHeight="1" x14ac:dyDescent="0.4">
      <c r="B32" s="37">
        <v>3</v>
      </c>
      <c r="C32" s="38"/>
      <c r="D32" s="39"/>
      <c r="E32" s="61" t="s">
        <v>10</v>
      </c>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3"/>
    </row>
    <row r="33" spans="2:61" ht="9" customHeight="1" x14ac:dyDescent="0.4">
      <c r="B33" s="40"/>
      <c r="C33" s="41"/>
      <c r="D33" s="42"/>
      <c r="E33" s="6"/>
      <c r="F33" s="7"/>
      <c r="G33" s="8"/>
      <c r="H33" s="64" t="s">
        <v>11</v>
      </c>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6"/>
    </row>
    <row r="34" spans="2:61" ht="9" customHeight="1" x14ac:dyDescent="0.4">
      <c r="B34" s="40"/>
      <c r="C34" s="41"/>
      <c r="D34" s="42"/>
      <c r="E34" s="9"/>
      <c r="F34" s="20" t="s">
        <v>53</v>
      </c>
      <c r="G34" s="11"/>
      <c r="H34" s="67"/>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9"/>
    </row>
    <row r="35" spans="2:61" ht="9" customHeight="1" x14ac:dyDescent="0.4">
      <c r="B35" s="43"/>
      <c r="C35" s="44"/>
      <c r="D35" s="45"/>
      <c r="E35" s="12"/>
      <c r="F35" s="13"/>
      <c r="G35" s="14"/>
      <c r="H35" s="70"/>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2"/>
    </row>
    <row r="36" spans="2:61" ht="12.75" customHeight="1" x14ac:dyDescent="0.4">
      <c r="B36" s="37">
        <v>4</v>
      </c>
      <c r="C36" s="38"/>
      <c r="D36" s="39"/>
      <c r="E36" s="61" t="s">
        <v>12</v>
      </c>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3"/>
    </row>
    <row r="37" spans="2:61" ht="9" customHeight="1" x14ac:dyDescent="0.4">
      <c r="B37" s="40"/>
      <c r="C37" s="41"/>
      <c r="D37" s="42"/>
      <c r="E37" s="6"/>
      <c r="F37" s="7"/>
      <c r="G37" s="8"/>
      <c r="H37" s="75" t="s">
        <v>67</v>
      </c>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7"/>
    </row>
    <row r="38" spans="2:61" ht="9" customHeight="1" x14ac:dyDescent="0.4">
      <c r="B38" s="40"/>
      <c r="C38" s="41"/>
      <c r="D38" s="42"/>
      <c r="E38" s="9"/>
      <c r="F38" s="20" t="s">
        <v>72</v>
      </c>
      <c r="G38" s="11"/>
      <c r="H38" s="78"/>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80"/>
    </row>
    <row r="39" spans="2:61" ht="9" customHeight="1" x14ac:dyDescent="0.4">
      <c r="B39" s="40"/>
      <c r="C39" s="41"/>
      <c r="D39" s="42"/>
      <c r="E39" s="12"/>
      <c r="F39" s="13"/>
      <c r="G39" s="14"/>
      <c r="H39" s="81"/>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3"/>
    </row>
    <row r="40" spans="2:61" ht="5.25" customHeight="1" x14ac:dyDescent="0.4">
      <c r="B40" s="40"/>
      <c r="C40" s="41"/>
      <c r="D40" s="42"/>
      <c r="E40" s="6"/>
      <c r="F40" s="7"/>
      <c r="G40" s="8"/>
      <c r="H40" s="28" t="s">
        <v>13</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30"/>
    </row>
    <row r="41" spans="2:61" ht="9" customHeight="1" x14ac:dyDescent="0.4">
      <c r="B41" s="40"/>
      <c r="C41" s="41"/>
      <c r="D41" s="42"/>
      <c r="E41" s="9"/>
      <c r="F41" s="20"/>
      <c r="G41" s="11"/>
      <c r="H41" s="31"/>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3"/>
    </row>
    <row r="42" spans="2:61" ht="5.25" customHeight="1" x14ac:dyDescent="0.4">
      <c r="B42" s="43"/>
      <c r="C42" s="44"/>
      <c r="D42" s="45"/>
      <c r="E42" s="12"/>
      <c r="F42" s="13"/>
      <c r="G42" s="14"/>
      <c r="H42" s="34"/>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6"/>
    </row>
    <row r="43" spans="2:61" ht="12.75" customHeight="1" x14ac:dyDescent="0.4">
      <c r="B43" s="37">
        <v>5</v>
      </c>
      <c r="C43" s="38"/>
      <c r="D43" s="39"/>
      <c r="E43" s="61" t="s">
        <v>14</v>
      </c>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3"/>
    </row>
    <row r="44" spans="2:61" ht="5.25" customHeight="1" x14ac:dyDescent="0.4">
      <c r="B44" s="40"/>
      <c r="C44" s="41"/>
      <c r="D44" s="42"/>
      <c r="E44" s="6"/>
      <c r="F44" s="7"/>
      <c r="G44" s="8"/>
      <c r="H44" s="28" t="s">
        <v>15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30"/>
    </row>
    <row r="45" spans="2:61" ht="9" customHeight="1" x14ac:dyDescent="0.4">
      <c r="B45" s="40"/>
      <c r="C45" s="41"/>
      <c r="D45" s="42"/>
      <c r="E45" s="9"/>
      <c r="F45" s="20" t="s">
        <v>53</v>
      </c>
      <c r="G45" s="11"/>
      <c r="H45" s="31"/>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3"/>
    </row>
    <row r="46" spans="2:61" ht="5.25" customHeight="1" x14ac:dyDescent="0.4">
      <c r="B46" s="40"/>
      <c r="C46" s="41"/>
      <c r="D46" s="42"/>
      <c r="E46" s="12"/>
      <c r="F46" s="13"/>
      <c r="G46" s="14"/>
      <c r="H46" s="34"/>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6"/>
    </row>
    <row r="47" spans="2:61" ht="9" customHeight="1" x14ac:dyDescent="0.4">
      <c r="B47" s="40"/>
      <c r="C47" s="41"/>
      <c r="D47" s="42"/>
      <c r="E47" s="6"/>
      <c r="F47" s="7"/>
      <c r="G47" s="8"/>
      <c r="H47" s="64" t="s">
        <v>16</v>
      </c>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6"/>
    </row>
    <row r="48" spans="2:61" ht="9" customHeight="1" x14ac:dyDescent="0.4">
      <c r="B48" s="40"/>
      <c r="C48" s="41"/>
      <c r="D48" s="42"/>
      <c r="E48" s="9"/>
      <c r="F48" s="20" t="s">
        <v>53</v>
      </c>
      <c r="G48" s="11"/>
      <c r="H48" s="67"/>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9"/>
    </row>
    <row r="49" spans="2:61" ht="9" customHeight="1" x14ac:dyDescent="0.4">
      <c r="B49" s="43"/>
      <c r="C49" s="44"/>
      <c r="D49" s="45"/>
      <c r="E49" s="12"/>
      <c r="F49" s="13"/>
      <c r="G49" s="14"/>
      <c r="H49" s="70"/>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2"/>
    </row>
    <row r="50" spans="2:61" ht="12.75" customHeight="1" x14ac:dyDescent="0.4">
      <c r="B50" s="37">
        <v>6</v>
      </c>
      <c r="C50" s="38"/>
      <c r="D50" s="39"/>
      <c r="E50" s="61" t="s">
        <v>17</v>
      </c>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3"/>
    </row>
    <row r="51" spans="2:61" ht="5.25" customHeight="1" x14ac:dyDescent="0.4">
      <c r="B51" s="40"/>
      <c r="C51" s="41"/>
      <c r="D51" s="42"/>
      <c r="E51" s="6"/>
      <c r="F51" s="7"/>
      <c r="G51" s="8"/>
      <c r="H51" s="28" t="s">
        <v>18</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30"/>
    </row>
    <row r="52" spans="2:61" ht="9" customHeight="1" x14ac:dyDescent="0.4">
      <c r="B52" s="40"/>
      <c r="C52" s="41"/>
      <c r="D52" s="42"/>
      <c r="E52" s="9"/>
      <c r="F52" s="20" t="s">
        <v>53</v>
      </c>
      <c r="G52" s="11"/>
      <c r="H52" s="31"/>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3"/>
    </row>
    <row r="53" spans="2:61" ht="5.25" customHeight="1" x14ac:dyDescent="0.4">
      <c r="B53" s="40"/>
      <c r="C53" s="41"/>
      <c r="D53" s="42"/>
      <c r="E53" s="12"/>
      <c r="F53" s="13"/>
      <c r="G53" s="14"/>
      <c r="H53" s="34"/>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6"/>
    </row>
    <row r="54" spans="2:61" ht="6.75" customHeight="1" x14ac:dyDescent="0.4">
      <c r="B54" s="40"/>
      <c r="C54" s="41"/>
      <c r="D54" s="42"/>
      <c r="E54" s="6"/>
      <c r="F54" s="7"/>
      <c r="G54" s="8"/>
      <c r="H54" s="65" t="s">
        <v>19</v>
      </c>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6"/>
    </row>
    <row r="55" spans="2:61" ht="8.4499999999999993" customHeight="1" x14ac:dyDescent="0.4">
      <c r="B55" s="40"/>
      <c r="C55" s="41"/>
      <c r="D55" s="42"/>
      <c r="E55" s="9"/>
      <c r="F55" s="10"/>
      <c r="G55" s="11"/>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9"/>
    </row>
    <row r="56" spans="2:61" ht="9" customHeight="1" x14ac:dyDescent="0.4">
      <c r="B56" s="40"/>
      <c r="C56" s="41"/>
      <c r="D56" s="42"/>
      <c r="E56" s="9"/>
      <c r="F56" s="20" t="s">
        <v>53</v>
      </c>
      <c r="G56" s="11"/>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9"/>
    </row>
    <row r="57" spans="2:61" ht="9.6" customHeight="1" x14ac:dyDescent="0.4">
      <c r="B57" s="40"/>
      <c r="C57" s="41"/>
      <c r="D57" s="42"/>
      <c r="E57" s="9"/>
      <c r="F57" s="10"/>
      <c r="G57" s="11"/>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9"/>
    </row>
    <row r="58" spans="2:61" ht="9.6" customHeight="1" x14ac:dyDescent="0.4">
      <c r="B58" s="43"/>
      <c r="C58" s="44"/>
      <c r="D58" s="45"/>
      <c r="E58" s="12"/>
      <c r="F58" s="13"/>
      <c r="G58" s="14"/>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2"/>
    </row>
    <row r="59" spans="2:61" ht="12.75" customHeight="1" x14ac:dyDescent="0.4">
      <c r="B59" s="37">
        <v>7</v>
      </c>
      <c r="C59" s="38"/>
      <c r="D59" s="39"/>
      <c r="E59" s="61" t="s">
        <v>20</v>
      </c>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3"/>
    </row>
    <row r="60" spans="2:61" ht="5.25" customHeight="1" x14ac:dyDescent="0.4">
      <c r="B60" s="40"/>
      <c r="C60" s="41"/>
      <c r="D60" s="42"/>
      <c r="E60" s="6"/>
      <c r="F60" s="7"/>
      <c r="G60" s="8"/>
      <c r="H60" s="28" t="s">
        <v>70</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30"/>
    </row>
    <row r="61" spans="2:61" ht="9" customHeight="1" x14ac:dyDescent="0.4">
      <c r="B61" s="40"/>
      <c r="C61" s="41"/>
      <c r="D61" s="42"/>
      <c r="E61" s="9"/>
      <c r="F61" s="20" t="s">
        <v>53</v>
      </c>
      <c r="G61" s="11"/>
      <c r="H61" s="31"/>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3"/>
    </row>
    <row r="62" spans="2:61" ht="5.25" customHeight="1" x14ac:dyDescent="0.4">
      <c r="B62" s="40"/>
      <c r="C62" s="41"/>
      <c r="D62" s="42"/>
      <c r="E62" s="12"/>
      <c r="F62" s="13"/>
      <c r="G62" s="14"/>
      <c r="H62" s="34"/>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6"/>
    </row>
    <row r="63" spans="2:61" ht="9" customHeight="1" x14ac:dyDescent="0.4">
      <c r="B63" s="40"/>
      <c r="C63" s="41"/>
      <c r="D63" s="42"/>
      <c r="E63" s="6"/>
      <c r="F63" s="7"/>
      <c r="G63" s="8"/>
      <c r="H63" s="75" t="s">
        <v>71</v>
      </c>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7"/>
    </row>
    <row r="64" spans="2:61" ht="9" customHeight="1" x14ac:dyDescent="0.4">
      <c r="B64" s="40"/>
      <c r="C64" s="41"/>
      <c r="D64" s="42"/>
      <c r="E64" s="9"/>
      <c r="F64" s="20" t="s">
        <v>53</v>
      </c>
      <c r="G64" s="11"/>
      <c r="H64" s="78"/>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80"/>
    </row>
    <row r="65" spans="2:61" ht="8.1" customHeight="1" x14ac:dyDescent="0.4">
      <c r="B65" s="43"/>
      <c r="C65" s="44"/>
      <c r="D65" s="45"/>
      <c r="E65" s="12"/>
      <c r="F65" s="13"/>
      <c r="G65" s="14"/>
      <c r="H65" s="81"/>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3"/>
    </row>
    <row r="66" spans="2:61" ht="12.75" customHeight="1" x14ac:dyDescent="0.4">
      <c r="B66" s="37">
        <v>8</v>
      </c>
      <c r="C66" s="38"/>
      <c r="D66" s="39"/>
      <c r="E66" s="61" t="s">
        <v>21</v>
      </c>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3"/>
    </row>
    <row r="67" spans="2:61" ht="5.85" customHeight="1" x14ac:dyDescent="0.4">
      <c r="B67" s="40"/>
      <c r="C67" s="41"/>
      <c r="D67" s="42"/>
      <c r="E67" s="55" t="s">
        <v>55</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7"/>
    </row>
    <row r="68" spans="2:61" ht="6.2" customHeight="1" x14ac:dyDescent="0.4">
      <c r="B68" s="40"/>
      <c r="C68" s="41"/>
      <c r="D68" s="42"/>
      <c r="E68" s="58"/>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60"/>
    </row>
    <row r="69" spans="2:61" ht="5.25" customHeight="1" x14ac:dyDescent="0.4">
      <c r="B69" s="40"/>
      <c r="C69" s="41"/>
      <c r="D69" s="42"/>
      <c r="E69" s="6"/>
      <c r="F69" s="7"/>
      <c r="G69" s="8"/>
      <c r="H69" s="31" t="s">
        <v>22</v>
      </c>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3"/>
    </row>
    <row r="70" spans="2:61" ht="9" customHeight="1" x14ac:dyDescent="0.4">
      <c r="B70" s="40"/>
      <c r="C70" s="41"/>
      <c r="D70" s="42"/>
      <c r="E70" s="9"/>
      <c r="F70" s="20" t="s">
        <v>53</v>
      </c>
      <c r="G70" s="11"/>
      <c r="H70" s="31"/>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3"/>
    </row>
    <row r="71" spans="2:61" ht="5.25" customHeight="1" x14ac:dyDescent="0.4">
      <c r="B71" s="40"/>
      <c r="C71" s="41"/>
      <c r="D71" s="42"/>
      <c r="E71" s="12"/>
      <c r="F71" s="13"/>
      <c r="G71" s="14"/>
      <c r="H71" s="34"/>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6"/>
    </row>
    <row r="72" spans="2:61" ht="5.25" customHeight="1" x14ac:dyDescent="0.4">
      <c r="B72" s="40"/>
      <c r="C72" s="41"/>
      <c r="D72" s="42"/>
      <c r="E72" s="6"/>
      <c r="F72" s="7"/>
      <c r="G72" s="8"/>
      <c r="H72" s="31" t="s">
        <v>23</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3"/>
    </row>
    <row r="73" spans="2:61" ht="9" customHeight="1" x14ac:dyDescent="0.4">
      <c r="B73" s="40"/>
      <c r="C73" s="41"/>
      <c r="D73" s="42"/>
      <c r="E73" s="9"/>
      <c r="F73" s="20" t="s">
        <v>53</v>
      </c>
      <c r="G73" s="11"/>
      <c r="H73" s="31"/>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3"/>
    </row>
    <row r="74" spans="2:61" ht="5.25" customHeight="1" x14ac:dyDescent="0.4">
      <c r="B74" s="40"/>
      <c r="C74" s="41"/>
      <c r="D74" s="42"/>
      <c r="E74" s="12"/>
      <c r="F74" s="13"/>
      <c r="G74" s="14"/>
      <c r="H74" s="34"/>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6"/>
    </row>
    <row r="75" spans="2:61" ht="6.75" customHeight="1" x14ac:dyDescent="0.4">
      <c r="B75" s="40"/>
      <c r="C75" s="41"/>
      <c r="D75" s="42"/>
      <c r="E75" s="6"/>
      <c r="F75" s="7"/>
      <c r="G75" s="8"/>
      <c r="H75" s="64" t="s">
        <v>69</v>
      </c>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6"/>
    </row>
    <row r="76" spans="2:61" ht="6.75" customHeight="1" x14ac:dyDescent="0.4">
      <c r="B76" s="40"/>
      <c r="C76" s="41"/>
      <c r="D76" s="42"/>
      <c r="E76" s="9"/>
      <c r="F76" s="10"/>
      <c r="G76" s="11"/>
      <c r="H76" s="67"/>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9"/>
    </row>
    <row r="77" spans="2:61" ht="9" customHeight="1" x14ac:dyDescent="0.4">
      <c r="B77" s="40"/>
      <c r="C77" s="41"/>
      <c r="D77" s="42"/>
      <c r="E77" s="9"/>
      <c r="F77" s="20" t="s">
        <v>53</v>
      </c>
      <c r="G77" s="11"/>
      <c r="H77" s="67"/>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9"/>
    </row>
    <row r="78" spans="2:61" ht="6.75" customHeight="1" x14ac:dyDescent="0.4">
      <c r="B78" s="40"/>
      <c r="C78" s="41"/>
      <c r="D78" s="42"/>
      <c r="E78" s="9"/>
      <c r="F78" s="10"/>
      <c r="G78" s="11"/>
      <c r="H78" s="67"/>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9"/>
    </row>
    <row r="79" spans="2:61" ht="8.1" customHeight="1" x14ac:dyDescent="0.4">
      <c r="B79" s="40"/>
      <c r="C79" s="41"/>
      <c r="D79" s="42"/>
      <c r="E79" s="9"/>
      <c r="F79" s="10"/>
      <c r="G79" s="11"/>
      <c r="H79" s="67"/>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9"/>
    </row>
    <row r="80" spans="2:61" ht="6.75" customHeight="1" x14ac:dyDescent="0.4">
      <c r="B80" s="40"/>
      <c r="C80" s="41"/>
      <c r="D80" s="42"/>
      <c r="E80" s="12"/>
      <c r="F80" s="13"/>
      <c r="G80" s="14"/>
      <c r="H80" s="70"/>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2"/>
    </row>
    <row r="81" spans="2:61" ht="9" customHeight="1" x14ac:dyDescent="0.4">
      <c r="B81" s="40"/>
      <c r="C81" s="41"/>
      <c r="D81" s="42"/>
      <c r="E81" s="6"/>
      <c r="F81" s="7"/>
      <c r="G81" s="8"/>
      <c r="H81" s="64" t="s">
        <v>56</v>
      </c>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6"/>
    </row>
    <row r="82" spans="2:61" ht="9" customHeight="1" x14ac:dyDescent="0.4">
      <c r="B82" s="40"/>
      <c r="C82" s="41"/>
      <c r="D82" s="42"/>
      <c r="E82" s="9"/>
      <c r="F82" s="20" t="s">
        <v>53</v>
      </c>
      <c r="G82" s="11"/>
      <c r="H82" s="67"/>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9"/>
    </row>
    <row r="83" spans="2:61" ht="9" customHeight="1" x14ac:dyDescent="0.4">
      <c r="B83" s="43"/>
      <c r="C83" s="44"/>
      <c r="D83" s="45"/>
      <c r="E83" s="12"/>
      <c r="F83" s="13"/>
      <c r="G83" s="14"/>
      <c r="H83" s="70"/>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2"/>
    </row>
    <row r="84" spans="2:61" ht="7.35" customHeight="1" x14ac:dyDescent="0.4">
      <c r="B84" s="73" t="s">
        <v>68</v>
      </c>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row>
    <row r="85" spans="2:61" ht="7.35" customHeight="1" x14ac:dyDescent="0.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row>
    <row r="86" spans="2:61" ht="7.35" customHeight="1" x14ac:dyDescent="0.4">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row>
    <row r="87" spans="2:61" s="2" customFormat="1" ht="13.5" customHeight="1" x14ac:dyDescent="0.4">
      <c r="B87" s="3" t="s">
        <v>3</v>
      </c>
      <c r="C87" s="4"/>
      <c r="D87" s="5"/>
      <c r="E87" s="95" t="s">
        <v>4</v>
      </c>
      <c r="F87" s="95"/>
      <c r="G87" s="95"/>
      <c r="H87" s="95" t="s">
        <v>52</v>
      </c>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row>
    <row r="88" spans="2:61" ht="5.85" customHeight="1" x14ac:dyDescent="0.4">
      <c r="B88" s="37">
        <v>8</v>
      </c>
      <c r="C88" s="38"/>
      <c r="D88" s="39"/>
      <c r="E88" s="55" t="s">
        <v>57</v>
      </c>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7"/>
    </row>
    <row r="89" spans="2:61" ht="6.2" customHeight="1" x14ac:dyDescent="0.4">
      <c r="B89" s="40"/>
      <c r="C89" s="41"/>
      <c r="D89" s="4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60"/>
    </row>
    <row r="90" spans="2:61" ht="5.25" customHeight="1" x14ac:dyDescent="0.4">
      <c r="B90" s="40"/>
      <c r="C90" s="41"/>
      <c r="D90" s="42"/>
      <c r="E90" s="9"/>
      <c r="F90" s="10"/>
      <c r="G90" s="11"/>
      <c r="H90" s="31" t="s">
        <v>22</v>
      </c>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3"/>
    </row>
    <row r="91" spans="2:61" ht="9" customHeight="1" x14ac:dyDescent="0.4">
      <c r="B91" s="40"/>
      <c r="C91" s="41"/>
      <c r="D91" s="42"/>
      <c r="E91" s="9"/>
      <c r="F91" s="20" t="s">
        <v>53</v>
      </c>
      <c r="G91" s="11"/>
      <c r="H91" s="31"/>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3"/>
    </row>
    <row r="92" spans="2:61" ht="5.25" customHeight="1" x14ac:dyDescent="0.4">
      <c r="B92" s="40"/>
      <c r="C92" s="41"/>
      <c r="D92" s="42"/>
      <c r="E92" s="12"/>
      <c r="F92" s="13"/>
      <c r="G92" s="14"/>
      <c r="H92" s="34"/>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6"/>
    </row>
    <row r="93" spans="2:61" ht="5.25" customHeight="1" x14ac:dyDescent="0.4">
      <c r="B93" s="40"/>
      <c r="C93" s="41"/>
      <c r="D93" s="42"/>
      <c r="E93" s="6"/>
      <c r="F93" s="7"/>
      <c r="G93" s="8"/>
      <c r="H93" s="28" t="s">
        <v>24</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30"/>
    </row>
    <row r="94" spans="2:61" ht="9" customHeight="1" x14ac:dyDescent="0.4">
      <c r="B94" s="40"/>
      <c r="C94" s="41"/>
      <c r="D94" s="42"/>
      <c r="E94" s="9"/>
      <c r="F94" s="20" t="s">
        <v>53</v>
      </c>
      <c r="G94" s="11"/>
      <c r="H94" s="31"/>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3"/>
    </row>
    <row r="95" spans="2:61" ht="5.25" customHeight="1" x14ac:dyDescent="0.4">
      <c r="B95" s="40"/>
      <c r="C95" s="41"/>
      <c r="D95" s="42"/>
      <c r="E95" s="12"/>
      <c r="F95" s="13"/>
      <c r="G95" s="14"/>
      <c r="H95" s="34"/>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6"/>
    </row>
    <row r="96" spans="2:61" ht="9" customHeight="1" x14ac:dyDescent="0.4">
      <c r="B96" s="40"/>
      <c r="C96" s="41"/>
      <c r="D96" s="42"/>
      <c r="E96" s="6"/>
      <c r="F96" s="7"/>
      <c r="G96" s="8"/>
      <c r="H96" s="64" t="s">
        <v>58</v>
      </c>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6"/>
    </row>
    <row r="97" spans="2:61" ht="9" customHeight="1" x14ac:dyDescent="0.4">
      <c r="B97" s="40"/>
      <c r="C97" s="41"/>
      <c r="D97" s="42"/>
      <c r="E97" s="9"/>
      <c r="F97" s="20" t="s">
        <v>53</v>
      </c>
      <c r="G97" s="11"/>
      <c r="H97" s="67"/>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9"/>
    </row>
    <row r="98" spans="2:61" ht="9" customHeight="1" x14ac:dyDescent="0.4">
      <c r="B98" s="40"/>
      <c r="C98" s="41"/>
      <c r="D98" s="42"/>
      <c r="E98" s="12"/>
      <c r="F98" s="13"/>
      <c r="G98" s="14"/>
      <c r="H98" s="70"/>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2"/>
    </row>
    <row r="99" spans="2:61" ht="9" customHeight="1" x14ac:dyDescent="0.4">
      <c r="B99" s="40"/>
      <c r="C99" s="41"/>
      <c r="D99" s="42"/>
      <c r="E99" s="6"/>
      <c r="F99" s="7"/>
      <c r="G99" s="8"/>
      <c r="H99" s="64" t="s">
        <v>59</v>
      </c>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6"/>
    </row>
    <row r="100" spans="2:61" ht="9" customHeight="1" x14ac:dyDescent="0.4">
      <c r="B100" s="40"/>
      <c r="C100" s="41"/>
      <c r="D100" s="42"/>
      <c r="E100" s="9"/>
      <c r="F100" s="20" t="s">
        <v>53</v>
      </c>
      <c r="G100" s="11"/>
      <c r="H100" s="67"/>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9"/>
    </row>
    <row r="101" spans="2:61" ht="9" customHeight="1" x14ac:dyDescent="0.4">
      <c r="B101" s="40"/>
      <c r="C101" s="41"/>
      <c r="D101" s="42"/>
      <c r="E101" s="12"/>
      <c r="F101" s="13"/>
      <c r="G101" s="14"/>
      <c r="H101" s="70"/>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2"/>
    </row>
    <row r="102" spans="2:61" ht="9" customHeight="1" x14ac:dyDescent="0.4">
      <c r="B102" s="40"/>
      <c r="C102" s="41"/>
      <c r="D102" s="42"/>
      <c r="E102" s="6"/>
      <c r="F102" s="7"/>
      <c r="G102" s="8"/>
      <c r="H102" s="64" t="s">
        <v>25</v>
      </c>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6"/>
    </row>
    <row r="103" spans="2:61" ht="9" customHeight="1" x14ac:dyDescent="0.4">
      <c r="B103" s="40"/>
      <c r="C103" s="41"/>
      <c r="D103" s="42"/>
      <c r="E103" s="9"/>
      <c r="F103" s="20" t="s">
        <v>53</v>
      </c>
      <c r="G103" s="11"/>
      <c r="H103" s="67"/>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9"/>
    </row>
    <row r="104" spans="2:61" ht="9" customHeight="1" x14ac:dyDescent="0.4">
      <c r="B104" s="40"/>
      <c r="C104" s="41"/>
      <c r="D104" s="42"/>
      <c r="E104" s="9"/>
      <c r="F104" s="10"/>
      <c r="G104" s="11"/>
      <c r="H104" s="70"/>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2"/>
    </row>
    <row r="105" spans="2:61" ht="9" customHeight="1" x14ac:dyDescent="0.4">
      <c r="B105" s="40"/>
      <c r="C105" s="41"/>
      <c r="D105" s="42"/>
      <c r="E105" s="6"/>
      <c r="F105" s="7"/>
      <c r="G105" s="8"/>
      <c r="H105" s="64" t="s">
        <v>66</v>
      </c>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6"/>
    </row>
    <row r="106" spans="2:61" ht="9" customHeight="1" x14ac:dyDescent="0.4">
      <c r="B106" s="40"/>
      <c r="C106" s="41"/>
      <c r="D106" s="42"/>
      <c r="E106" s="9"/>
      <c r="F106" s="10"/>
      <c r="G106" s="11"/>
      <c r="H106" s="67"/>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9"/>
    </row>
    <row r="107" spans="2:61" ht="9" customHeight="1" x14ac:dyDescent="0.4">
      <c r="B107" s="40"/>
      <c r="C107" s="41"/>
      <c r="D107" s="42"/>
      <c r="E107" s="9"/>
      <c r="F107" s="20" t="s">
        <v>53</v>
      </c>
      <c r="G107" s="11"/>
      <c r="H107" s="67"/>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9"/>
    </row>
    <row r="108" spans="2:61" ht="9" customHeight="1" x14ac:dyDescent="0.4">
      <c r="B108" s="40"/>
      <c r="C108" s="41"/>
      <c r="D108" s="42"/>
      <c r="E108" s="9"/>
      <c r="F108" s="10"/>
      <c r="G108" s="11"/>
      <c r="H108" s="67"/>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9"/>
    </row>
    <row r="109" spans="2:61" ht="9" customHeight="1" x14ac:dyDescent="0.4">
      <c r="B109" s="40"/>
      <c r="C109" s="41"/>
      <c r="D109" s="42"/>
      <c r="E109" s="9"/>
      <c r="F109" s="10"/>
      <c r="G109" s="11"/>
      <c r="H109" s="67"/>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9"/>
    </row>
    <row r="110" spans="2:61" ht="9" customHeight="1" x14ac:dyDescent="0.4">
      <c r="B110" s="43"/>
      <c r="C110" s="44"/>
      <c r="D110" s="45"/>
      <c r="E110" s="12"/>
      <c r="F110" s="13"/>
      <c r="G110" s="14"/>
      <c r="H110" s="70"/>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2"/>
    </row>
    <row r="111" spans="2:61" ht="12.75" customHeight="1" x14ac:dyDescent="0.4">
      <c r="B111" s="37">
        <v>9</v>
      </c>
      <c r="C111" s="38"/>
      <c r="D111" s="39"/>
      <c r="E111" s="61" t="s">
        <v>26</v>
      </c>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3"/>
    </row>
    <row r="112" spans="2:61" ht="6.2" customHeight="1" x14ac:dyDescent="0.4">
      <c r="B112" s="40"/>
      <c r="C112" s="41"/>
      <c r="D112" s="42"/>
      <c r="E112" s="55" t="s">
        <v>55</v>
      </c>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7"/>
    </row>
    <row r="113" spans="2:61" ht="6.2" customHeight="1" x14ac:dyDescent="0.4">
      <c r="B113" s="40"/>
      <c r="C113" s="41"/>
      <c r="D113" s="42"/>
      <c r="E113" s="58"/>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60"/>
    </row>
    <row r="114" spans="2:61" ht="5.25" customHeight="1" x14ac:dyDescent="0.4">
      <c r="B114" s="40"/>
      <c r="C114" s="41"/>
      <c r="D114" s="42"/>
      <c r="E114" s="9"/>
      <c r="F114" s="10"/>
      <c r="G114" s="11"/>
      <c r="H114" s="31" t="s">
        <v>27</v>
      </c>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3"/>
    </row>
    <row r="115" spans="2:61" ht="9" customHeight="1" x14ac:dyDescent="0.4">
      <c r="B115" s="40"/>
      <c r="C115" s="41"/>
      <c r="D115" s="42"/>
      <c r="E115" s="9"/>
      <c r="F115" s="20" t="s">
        <v>53</v>
      </c>
      <c r="G115" s="11"/>
      <c r="H115" s="31"/>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3"/>
    </row>
    <row r="116" spans="2:61" ht="5.25" customHeight="1" x14ac:dyDescent="0.4">
      <c r="B116" s="40"/>
      <c r="C116" s="41"/>
      <c r="D116" s="42"/>
      <c r="E116" s="12"/>
      <c r="F116" s="13"/>
      <c r="G116" s="14"/>
      <c r="H116" s="34"/>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6"/>
    </row>
    <row r="117" spans="2:61" ht="5.25" customHeight="1" x14ac:dyDescent="0.4">
      <c r="B117" s="40"/>
      <c r="C117" s="41"/>
      <c r="D117" s="42"/>
      <c r="E117" s="6"/>
      <c r="F117" s="7"/>
      <c r="G117" s="8"/>
      <c r="H117" s="28" t="s">
        <v>28</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30"/>
    </row>
    <row r="118" spans="2:61" ht="9" customHeight="1" x14ac:dyDescent="0.4">
      <c r="B118" s="40"/>
      <c r="C118" s="41"/>
      <c r="D118" s="42"/>
      <c r="E118" s="9"/>
      <c r="F118" s="20" t="s">
        <v>53</v>
      </c>
      <c r="G118" s="11"/>
      <c r="H118" s="31"/>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3"/>
    </row>
    <row r="119" spans="2:61" ht="5.25" customHeight="1" x14ac:dyDescent="0.4">
      <c r="B119" s="40"/>
      <c r="C119" s="41"/>
      <c r="D119" s="42"/>
      <c r="E119" s="12"/>
      <c r="F119" s="13"/>
      <c r="G119" s="14"/>
      <c r="H119" s="34"/>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6"/>
    </row>
    <row r="120" spans="2:61" ht="5.25" customHeight="1" x14ac:dyDescent="0.4">
      <c r="B120" s="40"/>
      <c r="C120" s="41"/>
      <c r="D120" s="42"/>
      <c r="E120" s="6"/>
      <c r="F120" s="7"/>
      <c r="G120" s="8"/>
      <c r="H120" s="28" t="s">
        <v>29</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30"/>
    </row>
    <row r="121" spans="2:61" ht="9" customHeight="1" x14ac:dyDescent="0.4">
      <c r="B121" s="40"/>
      <c r="C121" s="41"/>
      <c r="D121" s="42"/>
      <c r="E121" s="9"/>
      <c r="F121" s="20" t="s">
        <v>53</v>
      </c>
      <c r="G121" s="11"/>
      <c r="H121" s="31"/>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3"/>
    </row>
    <row r="122" spans="2:61" ht="5.25" customHeight="1" x14ac:dyDescent="0.4">
      <c r="B122" s="40"/>
      <c r="C122" s="41"/>
      <c r="D122" s="42"/>
      <c r="E122" s="12"/>
      <c r="F122" s="13"/>
      <c r="G122" s="14"/>
      <c r="H122" s="34"/>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6"/>
    </row>
    <row r="123" spans="2:61" ht="5.25" customHeight="1" x14ac:dyDescent="0.4">
      <c r="B123" s="40"/>
      <c r="C123" s="41"/>
      <c r="D123" s="42"/>
      <c r="E123" s="55" t="s">
        <v>57</v>
      </c>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7"/>
    </row>
    <row r="124" spans="2:61" ht="6.2" customHeight="1" x14ac:dyDescent="0.4">
      <c r="B124" s="40"/>
      <c r="C124" s="41"/>
      <c r="D124" s="42"/>
      <c r="E124" s="58"/>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60"/>
    </row>
    <row r="125" spans="2:61" ht="5.25" customHeight="1" x14ac:dyDescent="0.4">
      <c r="B125" s="40"/>
      <c r="C125" s="41"/>
      <c r="D125" s="42"/>
      <c r="E125" s="9"/>
      <c r="F125" s="10"/>
      <c r="G125" s="11"/>
      <c r="H125" s="31" t="s">
        <v>30</v>
      </c>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3"/>
    </row>
    <row r="126" spans="2:61" ht="9" customHeight="1" x14ac:dyDescent="0.4">
      <c r="B126" s="40"/>
      <c r="C126" s="41"/>
      <c r="D126" s="42"/>
      <c r="E126" s="9"/>
      <c r="F126" s="20" t="s">
        <v>53</v>
      </c>
      <c r="G126" s="11"/>
      <c r="H126" s="31"/>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3"/>
    </row>
    <row r="127" spans="2:61" ht="5.25" customHeight="1" x14ac:dyDescent="0.4">
      <c r="B127" s="40"/>
      <c r="C127" s="41"/>
      <c r="D127" s="42"/>
      <c r="E127" s="12"/>
      <c r="F127" s="13"/>
      <c r="G127" s="14"/>
      <c r="H127" s="34"/>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6"/>
    </row>
    <row r="128" spans="2:61" ht="5.25" customHeight="1" x14ac:dyDescent="0.4">
      <c r="B128" s="40"/>
      <c r="C128" s="41"/>
      <c r="D128" s="42"/>
      <c r="E128" s="6"/>
      <c r="F128" s="7"/>
      <c r="G128" s="8"/>
      <c r="H128" s="28" t="s">
        <v>31</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30"/>
    </row>
    <row r="129" spans="2:61" ht="9" customHeight="1" x14ac:dyDescent="0.4">
      <c r="B129" s="40"/>
      <c r="C129" s="41"/>
      <c r="D129" s="42"/>
      <c r="E129" s="9"/>
      <c r="F129" s="20" t="s">
        <v>53</v>
      </c>
      <c r="G129" s="11"/>
      <c r="H129" s="31"/>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3"/>
    </row>
    <row r="130" spans="2:61" ht="5.25" customHeight="1" x14ac:dyDescent="0.4">
      <c r="B130" s="40"/>
      <c r="C130" s="41"/>
      <c r="D130" s="42"/>
      <c r="E130" s="12"/>
      <c r="F130" s="13"/>
      <c r="G130" s="14"/>
      <c r="H130" s="34"/>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6"/>
    </row>
    <row r="131" spans="2:61" ht="5.25" customHeight="1" x14ac:dyDescent="0.4">
      <c r="B131" s="40"/>
      <c r="C131" s="41"/>
      <c r="D131" s="42"/>
      <c r="E131" s="6"/>
      <c r="F131" s="7"/>
      <c r="G131" s="8"/>
      <c r="H131" s="28" t="s">
        <v>32</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30"/>
    </row>
    <row r="132" spans="2:61" ht="9" customHeight="1" x14ac:dyDescent="0.4">
      <c r="B132" s="40"/>
      <c r="C132" s="41"/>
      <c r="D132" s="42"/>
      <c r="E132" s="9"/>
      <c r="F132" s="20" t="s">
        <v>53</v>
      </c>
      <c r="G132" s="11"/>
      <c r="H132" s="31"/>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3"/>
    </row>
    <row r="133" spans="2:61" ht="5.25" customHeight="1" x14ac:dyDescent="0.4">
      <c r="B133" s="40"/>
      <c r="C133" s="41"/>
      <c r="D133" s="42"/>
      <c r="E133" s="12"/>
      <c r="F133" s="13"/>
      <c r="G133" s="14"/>
      <c r="H133" s="34"/>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6"/>
    </row>
    <row r="134" spans="2:61" ht="9" customHeight="1" x14ac:dyDescent="0.4">
      <c r="B134" s="40"/>
      <c r="C134" s="41"/>
      <c r="D134" s="42"/>
      <c r="E134" s="6"/>
      <c r="F134" s="7"/>
      <c r="G134" s="8"/>
      <c r="H134" s="64" t="s">
        <v>33</v>
      </c>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6"/>
    </row>
    <row r="135" spans="2:61" ht="9" customHeight="1" x14ac:dyDescent="0.4">
      <c r="B135" s="40"/>
      <c r="C135" s="41"/>
      <c r="D135" s="42"/>
      <c r="E135" s="9"/>
      <c r="F135" s="20" t="s">
        <v>53</v>
      </c>
      <c r="G135" s="11"/>
      <c r="H135" s="67"/>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9"/>
    </row>
    <row r="136" spans="2:61" ht="9" customHeight="1" x14ac:dyDescent="0.4">
      <c r="B136" s="43"/>
      <c r="C136" s="44"/>
      <c r="D136" s="45"/>
      <c r="E136" s="12"/>
      <c r="F136" s="13"/>
      <c r="G136" s="14"/>
      <c r="H136" s="70"/>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2"/>
    </row>
    <row r="137" spans="2:61" ht="12.75" customHeight="1" x14ac:dyDescent="0.4">
      <c r="B137" s="37">
        <v>10</v>
      </c>
      <c r="C137" s="38"/>
      <c r="D137" s="39"/>
      <c r="E137" s="61" t="s">
        <v>34</v>
      </c>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3"/>
    </row>
    <row r="138" spans="2:61" ht="5.25" customHeight="1" x14ac:dyDescent="0.4">
      <c r="B138" s="40"/>
      <c r="C138" s="41"/>
      <c r="D138" s="42"/>
      <c r="E138" s="55" t="s">
        <v>35</v>
      </c>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7"/>
    </row>
    <row r="139" spans="2:61" ht="7.35" customHeight="1" x14ac:dyDescent="0.4">
      <c r="B139" s="40"/>
      <c r="C139" s="41"/>
      <c r="D139" s="42"/>
      <c r="E139" s="58"/>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60"/>
    </row>
    <row r="140" spans="2:61" ht="9" customHeight="1" x14ac:dyDescent="0.4">
      <c r="B140" s="40"/>
      <c r="C140" s="41"/>
      <c r="D140" s="42"/>
      <c r="E140" s="9"/>
      <c r="F140" s="10"/>
      <c r="G140" s="11"/>
      <c r="H140" s="67" t="s">
        <v>36</v>
      </c>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9"/>
    </row>
    <row r="141" spans="2:61" ht="9" customHeight="1" x14ac:dyDescent="0.4">
      <c r="B141" s="40"/>
      <c r="C141" s="41"/>
      <c r="D141" s="42"/>
      <c r="E141" s="9"/>
      <c r="F141" s="20" t="s">
        <v>53</v>
      </c>
      <c r="G141" s="11"/>
      <c r="H141" s="67"/>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9"/>
    </row>
    <row r="142" spans="2:61" ht="9" customHeight="1" x14ac:dyDescent="0.4">
      <c r="B142" s="40"/>
      <c r="C142" s="41"/>
      <c r="D142" s="42"/>
      <c r="E142" s="12"/>
      <c r="F142" s="13"/>
      <c r="G142" s="14"/>
      <c r="H142" s="70"/>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2"/>
    </row>
    <row r="143" spans="2:61" ht="5.25" customHeight="1" x14ac:dyDescent="0.4">
      <c r="B143" s="40"/>
      <c r="C143" s="41"/>
      <c r="D143" s="42"/>
      <c r="E143" s="6"/>
      <c r="F143" s="7"/>
      <c r="G143" s="8"/>
      <c r="H143" s="28" t="s">
        <v>37</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30"/>
    </row>
    <row r="144" spans="2:61" ht="9" customHeight="1" x14ac:dyDescent="0.4">
      <c r="B144" s="40"/>
      <c r="C144" s="41"/>
      <c r="D144" s="42"/>
      <c r="E144" s="9"/>
      <c r="F144" s="20" t="s">
        <v>53</v>
      </c>
      <c r="G144" s="11"/>
      <c r="H144" s="31"/>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3"/>
    </row>
    <row r="145" spans="2:61" ht="5.25" customHeight="1" x14ac:dyDescent="0.4">
      <c r="B145" s="40"/>
      <c r="C145" s="41"/>
      <c r="D145" s="42"/>
      <c r="E145" s="12"/>
      <c r="F145" s="13"/>
      <c r="G145" s="14"/>
      <c r="H145" s="34"/>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6"/>
    </row>
    <row r="146" spans="2:61" ht="8.1" customHeight="1" x14ac:dyDescent="0.4">
      <c r="B146" s="40"/>
      <c r="C146" s="41"/>
      <c r="D146" s="42"/>
      <c r="E146" s="6"/>
      <c r="F146" s="7"/>
      <c r="G146" s="8"/>
      <c r="H146" s="64" t="s">
        <v>38</v>
      </c>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6"/>
    </row>
    <row r="147" spans="2:61" ht="8.1" customHeight="1" x14ac:dyDescent="0.4">
      <c r="B147" s="40"/>
      <c r="C147" s="41"/>
      <c r="D147" s="42"/>
      <c r="E147" s="9"/>
      <c r="F147" s="10"/>
      <c r="G147" s="11"/>
      <c r="H147" s="67"/>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9"/>
    </row>
    <row r="148" spans="2:61" ht="9" customHeight="1" x14ac:dyDescent="0.4">
      <c r="B148" s="40"/>
      <c r="C148" s="41"/>
      <c r="D148" s="42"/>
      <c r="E148" s="9"/>
      <c r="F148" s="20" t="s">
        <v>53</v>
      </c>
      <c r="G148" s="11"/>
      <c r="H148" s="67"/>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9"/>
    </row>
    <row r="149" spans="2:61" ht="8.1" customHeight="1" x14ac:dyDescent="0.4">
      <c r="B149" s="40"/>
      <c r="C149" s="41"/>
      <c r="D149" s="42"/>
      <c r="E149" s="9"/>
      <c r="F149" s="10"/>
      <c r="G149" s="11"/>
      <c r="H149" s="67"/>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9"/>
    </row>
    <row r="150" spans="2:61" ht="8.1" customHeight="1" x14ac:dyDescent="0.4">
      <c r="B150" s="40"/>
      <c r="C150" s="41"/>
      <c r="D150" s="42"/>
      <c r="E150" s="9"/>
      <c r="F150" s="10"/>
      <c r="G150" s="11"/>
      <c r="H150" s="67"/>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9"/>
    </row>
    <row r="151" spans="2:61" ht="6.75" customHeight="1" x14ac:dyDescent="0.4">
      <c r="B151" s="40"/>
      <c r="C151" s="41"/>
      <c r="D151" s="42"/>
      <c r="E151" s="12"/>
      <c r="F151" s="13"/>
      <c r="G151" s="14"/>
      <c r="H151" s="70"/>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2"/>
    </row>
    <row r="152" spans="2:61" ht="5.25" customHeight="1" x14ac:dyDescent="0.4">
      <c r="B152" s="40"/>
      <c r="C152" s="41"/>
      <c r="D152" s="42"/>
      <c r="E152" s="6"/>
      <c r="F152" s="7"/>
      <c r="G152" s="8"/>
      <c r="H152" s="28" t="s">
        <v>39</v>
      </c>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30"/>
    </row>
    <row r="153" spans="2:61" ht="9" customHeight="1" x14ac:dyDescent="0.4">
      <c r="B153" s="40"/>
      <c r="C153" s="41"/>
      <c r="D153" s="42"/>
      <c r="E153" s="9"/>
      <c r="F153" s="20" t="s">
        <v>53</v>
      </c>
      <c r="G153" s="11"/>
      <c r="H153" s="31"/>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3"/>
    </row>
    <row r="154" spans="2:61" ht="5.25" customHeight="1" x14ac:dyDescent="0.4">
      <c r="B154" s="40"/>
      <c r="C154" s="41"/>
      <c r="D154" s="42"/>
      <c r="E154" s="12"/>
      <c r="F154" s="13"/>
      <c r="G154" s="14"/>
      <c r="H154" s="34"/>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6"/>
    </row>
    <row r="155" spans="2:61" ht="5.25" customHeight="1" x14ac:dyDescent="0.4">
      <c r="B155" s="40"/>
      <c r="C155" s="41"/>
      <c r="D155" s="42"/>
      <c r="E155" s="6"/>
      <c r="F155" s="7"/>
      <c r="G155" s="8"/>
      <c r="H155" s="28" t="s">
        <v>40</v>
      </c>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30"/>
    </row>
    <row r="156" spans="2:61" ht="9" customHeight="1" x14ac:dyDescent="0.4">
      <c r="B156" s="40"/>
      <c r="C156" s="41"/>
      <c r="D156" s="42"/>
      <c r="E156" s="9"/>
      <c r="F156" s="20" t="s">
        <v>53</v>
      </c>
      <c r="G156" s="11"/>
      <c r="H156" s="31"/>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3"/>
    </row>
    <row r="157" spans="2:61" ht="5.25" customHeight="1" x14ac:dyDescent="0.4">
      <c r="B157" s="40"/>
      <c r="C157" s="41"/>
      <c r="D157" s="42"/>
      <c r="E157" s="12"/>
      <c r="F157" s="21"/>
      <c r="G157" s="14"/>
      <c r="H157" s="34"/>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6"/>
    </row>
    <row r="158" spans="2:61" ht="5.25" customHeight="1" x14ac:dyDescent="0.4">
      <c r="B158" s="40"/>
      <c r="C158" s="41"/>
      <c r="D158" s="42"/>
      <c r="E158" s="55" t="s">
        <v>60</v>
      </c>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7"/>
    </row>
    <row r="159" spans="2:61" ht="8.1" customHeight="1" x14ac:dyDescent="0.4">
      <c r="B159" s="40"/>
      <c r="C159" s="41"/>
      <c r="D159" s="42"/>
      <c r="E159" s="58"/>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60"/>
    </row>
    <row r="160" spans="2:61" ht="5.25" customHeight="1" x14ac:dyDescent="0.4">
      <c r="B160" s="40"/>
      <c r="C160" s="41"/>
      <c r="D160" s="42"/>
      <c r="E160" s="9"/>
      <c r="F160" s="10"/>
      <c r="G160" s="11"/>
      <c r="H160" s="31" t="s">
        <v>41</v>
      </c>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3"/>
    </row>
    <row r="161" spans="2:61" ht="9" customHeight="1" x14ac:dyDescent="0.4">
      <c r="B161" s="40"/>
      <c r="C161" s="41"/>
      <c r="D161" s="42"/>
      <c r="E161" s="9"/>
      <c r="F161" s="20" t="s">
        <v>53</v>
      </c>
      <c r="G161" s="11"/>
      <c r="H161" s="31"/>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3"/>
    </row>
    <row r="162" spans="2:61" ht="5.25" customHeight="1" x14ac:dyDescent="0.4">
      <c r="B162" s="40"/>
      <c r="C162" s="41"/>
      <c r="D162" s="42"/>
      <c r="E162" s="12"/>
      <c r="F162" s="13"/>
      <c r="G162" s="14"/>
      <c r="H162" s="34"/>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6"/>
    </row>
    <row r="163" spans="2:61" ht="5.25" customHeight="1" x14ac:dyDescent="0.4">
      <c r="B163" s="40"/>
      <c r="C163" s="41"/>
      <c r="D163" s="42"/>
      <c r="E163" s="55" t="s">
        <v>61</v>
      </c>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7"/>
    </row>
    <row r="164" spans="2:61" ht="8.1" customHeight="1" x14ac:dyDescent="0.4">
      <c r="B164" s="40"/>
      <c r="C164" s="41"/>
      <c r="D164" s="4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60"/>
    </row>
    <row r="165" spans="2:61" ht="5.25" customHeight="1" x14ac:dyDescent="0.4">
      <c r="B165" s="40"/>
      <c r="C165" s="41"/>
      <c r="D165" s="42"/>
      <c r="E165" s="9"/>
      <c r="F165" s="10"/>
      <c r="G165" s="11"/>
      <c r="H165" s="31" t="s">
        <v>42</v>
      </c>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3"/>
    </row>
    <row r="166" spans="2:61" ht="9" customHeight="1" x14ac:dyDescent="0.4">
      <c r="B166" s="40"/>
      <c r="C166" s="41"/>
      <c r="D166" s="42"/>
      <c r="E166" s="9"/>
      <c r="F166" s="20" t="s">
        <v>53</v>
      </c>
      <c r="G166" s="11"/>
      <c r="H166" s="31"/>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3"/>
    </row>
    <row r="167" spans="2:61" ht="5.25" customHeight="1" x14ac:dyDescent="0.4">
      <c r="B167" s="43"/>
      <c r="C167" s="44"/>
      <c r="D167" s="45"/>
      <c r="E167" s="12"/>
      <c r="F167" s="13"/>
      <c r="G167" s="14"/>
      <c r="H167" s="34"/>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6"/>
    </row>
    <row r="168" spans="2:61" ht="12.75" customHeight="1" x14ac:dyDescent="0.4">
      <c r="B168" s="37">
        <v>11</v>
      </c>
      <c r="C168" s="38"/>
      <c r="D168" s="39"/>
      <c r="E168" s="61" t="s">
        <v>62</v>
      </c>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3"/>
    </row>
    <row r="169" spans="2:61" ht="5.25" customHeight="1" x14ac:dyDescent="0.4">
      <c r="B169" s="40"/>
      <c r="C169" s="41"/>
      <c r="D169" s="42"/>
      <c r="E169" s="6"/>
      <c r="F169" s="7"/>
      <c r="G169" s="8"/>
      <c r="H169" s="28" t="s">
        <v>43</v>
      </c>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30"/>
    </row>
    <row r="170" spans="2:61" ht="9" customHeight="1" x14ac:dyDescent="0.4">
      <c r="B170" s="40"/>
      <c r="C170" s="41"/>
      <c r="D170" s="42"/>
      <c r="E170" s="9"/>
      <c r="F170" s="20" t="s">
        <v>53</v>
      </c>
      <c r="G170" s="11"/>
      <c r="H170" s="31"/>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3"/>
    </row>
    <row r="171" spans="2:61" ht="5.25" customHeight="1" x14ac:dyDescent="0.4">
      <c r="B171" s="40"/>
      <c r="C171" s="41"/>
      <c r="D171" s="42"/>
      <c r="E171" s="12"/>
      <c r="F171" s="13"/>
      <c r="G171" s="14"/>
      <c r="H171" s="34"/>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6"/>
    </row>
    <row r="172" spans="2:61" ht="9" customHeight="1" x14ac:dyDescent="0.4">
      <c r="B172" s="40"/>
      <c r="C172" s="41"/>
      <c r="D172" s="42"/>
      <c r="E172" s="6"/>
      <c r="F172" s="7"/>
      <c r="G172" s="8"/>
      <c r="H172" s="64" t="s">
        <v>63</v>
      </c>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6"/>
    </row>
    <row r="173" spans="2:61" ht="9" customHeight="1" x14ac:dyDescent="0.4">
      <c r="B173" s="40"/>
      <c r="C173" s="41"/>
      <c r="D173" s="42"/>
      <c r="E173" s="9"/>
      <c r="F173" s="20" t="s">
        <v>53</v>
      </c>
      <c r="G173" s="11"/>
      <c r="H173" s="67"/>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9"/>
    </row>
    <row r="174" spans="2:61" ht="9" customHeight="1" x14ac:dyDescent="0.4">
      <c r="B174" s="43"/>
      <c r="C174" s="44"/>
      <c r="D174" s="45"/>
      <c r="E174" s="12"/>
      <c r="F174" s="13"/>
      <c r="G174" s="14"/>
      <c r="H174" s="70"/>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2"/>
    </row>
    <row r="175" spans="2:61" ht="12.75" customHeight="1" x14ac:dyDescent="0.4">
      <c r="B175" s="46" t="s">
        <v>44</v>
      </c>
      <c r="C175" s="47"/>
      <c r="D175" s="48"/>
      <c r="E175" s="25" t="s">
        <v>45</v>
      </c>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7"/>
    </row>
    <row r="176" spans="2:61" ht="6.75" customHeight="1" x14ac:dyDescent="0.4">
      <c r="B176" s="49"/>
      <c r="C176" s="50"/>
      <c r="D176" s="51"/>
      <c r="E176" s="6"/>
      <c r="F176" s="7"/>
      <c r="G176" s="8"/>
      <c r="H176" s="28" t="s">
        <v>46</v>
      </c>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30"/>
    </row>
    <row r="177" spans="2:61" ht="9" customHeight="1" x14ac:dyDescent="0.4">
      <c r="B177" s="49"/>
      <c r="C177" s="50"/>
      <c r="D177" s="51"/>
      <c r="E177" s="9"/>
      <c r="F177" s="20" t="s">
        <v>53</v>
      </c>
      <c r="G177" s="11"/>
      <c r="H177" s="31"/>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3"/>
    </row>
    <row r="178" spans="2:61" ht="6.75" customHeight="1" x14ac:dyDescent="0.4">
      <c r="B178" s="49"/>
      <c r="C178" s="50"/>
      <c r="D178" s="51"/>
      <c r="E178" s="12"/>
      <c r="F178" s="13"/>
      <c r="G178" s="14"/>
      <c r="H178" s="34"/>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6"/>
    </row>
    <row r="179" spans="2:61" ht="6.75" customHeight="1" x14ac:dyDescent="0.4">
      <c r="B179" s="49"/>
      <c r="C179" s="50"/>
      <c r="D179" s="51"/>
      <c r="E179" s="6"/>
      <c r="F179" s="7"/>
      <c r="G179" s="8"/>
      <c r="H179" s="28" t="s">
        <v>47</v>
      </c>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30"/>
    </row>
    <row r="180" spans="2:61" ht="9" customHeight="1" x14ac:dyDescent="0.4">
      <c r="B180" s="49"/>
      <c r="C180" s="50"/>
      <c r="D180" s="51"/>
      <c r="E180" s="9"/>
      <c r="F180" s="20" t="s">
        <v>53</v>
      </c>
      <c r="G180" s="11"/>
      <c r="H180" s="31"/>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3"/>
    </row>
    <row r="181" spans="2:61" ht="6.75" customHeight="1" x14ac:dyDescent="0.4">
      <c r="B181" s="49"/>
      <c r="C181" s="50"/>
      <c r="D181" s="51"/>
      <c r="E181" s="12"/>
      <c r="F181" s="13"/>
      <c r="G181" s="14"/>
      <c r="H181" s="34"/>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6"/>
    </row>
    <row r="182" spans="2:61" ht="6.75" customHeight="1" x14ac:dyDescent="0.4">
      <c r="B182" s="49"/>
      <c r="C182" s="50"/>
      <c r="D182" s="51"/>
      <c r="E182" s="6"/>
      <c r="F182" s="7"/>
      <c r="G182" s="8"/>
      <c r="H182" s="28" t="s">
        <v>64</v>
      </c>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30"/>
    </row>
    <row r="183" spans="2:61" ht="9" customHeight="1" x14ac:dyDescent="0.4">
      <c r="B183" s="49"/>
      <c r="C183" s="50"/>
      <c r="D183" s="51"/>
      <c r="E183" s="9"/>
      <c r="F183" s="20" t="s">
        <v>53</v>
      </c>
      <c r="G183" s="11"/>
      <c r="H183" s="31"/>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3"/>
    </row>
    <row r="184" spans="2:61" ht="6.75" customHeight="1" x14ac:dyDescent="0.4">
      <c r="B184" s="52"/>
      <c r="C184" s="53"/>
      <c r="D184" s="54"/>
      <c r="E184" s="12"/>
      <c r="F184" s="13"/>
      <c r="G184" s="14"/>
      <c r="H184" s="34"/>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6"/>
    </row>
    <row r="185" spans="2:61" ht="8.1" customHeight="1" x14ac:dyDescent="0.4"/>
    <row r="186" spans="2:61" ht="8.1" customHeight="1" x14ac:dyDescent="0.4"/>
  </sheetData>
  <sheetProtection algorithmName="SHA-512" hashValue="5Ur8eaoi8JsasVMhs2M1VFhnRr8PYntJTyDpj93vLhWTaygoQ+kh45XJwKX1K2K7MbfsTnDgcn7m88CZgRus5w==" saltValue="5ZjdhearNUMh8ocOioihpg==" spinCount="100000" sheet="1" objects="1" scenarios="1" selectLockedCells="1"/>
  <mergeCells count="88">
    <mergeCell ref="H134:BI136"/>
    <mergeCell ref="B111:D136"/>
    <mergeCell ref="H120:BI122"/>
    <mergeCell ref="H128:BI130"/>
    <mergeCell ref="H117:BI119"/>
    <mergeCell ref="E123:BI124"/>
    <mergeCell ref="H125:BI127"/>
    <mergeCell ref="H131:BI133"/>
    <mergeCell ref="E111:BI111"/>
    <mergeCell ref="H105:BI110"/>
    <mergeCell ref="B88:D110"/>
    <mergeCell ref="E112:BI113"/>
    <mergeCell ref="H114:BI116"/>
    <mergeCell ref="E88:BI89"/>
    <mergeCell ref="H90:BI92"/>
    <mergeCell ref="H93:BI95"/>
    <mergeCell ref="H96:BI98"/>
    <mergeCell ref="H99:BI101"/>
    <mergeCell ref="H102:BI104"/>
    <mergeCell ref="AY1:BG2"/>
    <mergeCell ref="B4:BG5"/>
    <mergeCell ref="B7:BG8"/>
    <mergeCell ref="A9:BI9"/>
    <mergeCell ref="E87:G87"/>
    <mergeCell ref="H87:BI87"/>
    <mergeCell ref="A10:BI10"/>
    <mergeCell ref="B11:G11"/>
    <mergeCell ref="B12:G12"/>
    <mergeCell ref="H11:BI11"/>
    <mergeCell ref="H12:BI12"/>
    <mergeCell ref="H33:BI35"/>
    <mergeCell ref="B32:D35"/>
    <mergeCell ref="E14:G14"/>
    <mergeCell ref="H14:BI14"/>
    <mergeCell ref="B15:D24"/>
    <mergeCell ref="H16:BI18"/>
    <mergeCell ref="H19:BI21"/>
    <mergeCell ref="H22:BI24"/>
    <mergeCell ref="E25:BI25"/>
    <mergeCell ref="H26:BI28"/>
    <mergeCell ref="H29:BI31"/>
    <mergeCell ref="E32:BI32"/>
    <mergeCell ref="B25:D31"/>
    <mergeCell ref="E36:BI36"/>
    <mergeCell ref="H37:BI39"/>
    <mergeCell ref="H40:BI42"/>
    <mergeCell ref="B36:D42"/>
    <mergeCell ref="E43:BI43"/>
    <mergeCell ref="H44:BI46"/>
    <mergeCell ref="H47:BI49"/>
    <mergeCell ref="B43:D49"/>
    <mergeCell ref="E50:BI50"/>
    <mergeCell ref="H51:BI53"/>
    <mergeCell ref="H54:BI58"/>
    <mergeCell ref="B50:D58"/>
    <mergeCell ref="E59:BI59"/>
    <mergeCell ref="B84:BI85"/>
    <mergeCell ref="H60:BI62"/>
    <mergeCell ref="H63:BI65"/>
    <mergeCell ref="B59:D65"/>
    <mergeCell ref="H81:BI83"/>
    <mergeCell ref="B66:D83"/>
    <mergeCell ref="E66:BI66"/>
    <mergeCell ref="E67:BI68"/>
    <mergeCell ref="H69:BI71"/>
    <mergeCell ref="H75:BI80"/>
    <mergeCell ref="H72:BI74"/>
    <mergeCell ref="E137:BI137"/>
    <mergeCell ref="E138:BI139"/>
    <mergeCell ref="H140:BI142"/>
    <mergeCell ref="H143:BI145"/>
    <mergeCell ref="H146:BI151"/>
    <mergeCell ref="E175:BI175"/>
    <mergeCell ref="H176:BI178"/>
    <mergeCell ref="H179:BI181"/>
    <mergeCell ref="H182:BI184"/>
    <mergeCell ref="B137:D167"/>
    <mergeCell ref="B168:D174"/>
    <mergeCell ref="B175:D184"/>
    <mergeCell ref="E163:BI164"/>
    <mergeCell ref="H165:BI167"/>
    <mergeCell ref="E168:BI168"/>
    <mergeCell ref="H169:BI171"/>
    <mergeCell ref="H172:BI174"/>
    <mergeCell ref="H152:BI154"/>
    <mergeCell ref="H155:BI157"/>
    <mergeCell ref="E158:BI159"/>
    <mergeCell ref="H160:BI162"/>
  </mergeCells>
  <phoneticPr fontId="2"/>
  <conditionalFormatting sqref="F17">
    <cfRule type="expression" dxfId="42" priority="47">
      <formula>OR(F17="　",F17="")</formula>
    </cfRule>
  </conditionalFormatting>
  <conditionalFormatting sqref="F20">
    <cfRule type="expression" dxfId="41" priority="46">
      <formula>OR(F20="　",F20="")</formula>
    </cfRule>
  </conditionalFormatting>
  <conditionalFormatting sqref="F23">
    <cfRule type="expression" dxfId="40" priority="45">
      <formula>OR(F23="　",F23="")</formula>
    </cfRule>
  </conditionalFormatting>
  <conditionalFormatting sqref="F27">
    <cfRule type="expression" dxfId="39" priority="43">
      <formula>OR(F27="　",F27="")</formula>
    </cfRule>
  </conditionalFormatting>
  <conditionalFormatting sqref="F30">
    <cfRule type="expression" dxfId="38" priority="42">
      <formula>OR(F30="　",F30="")</formula>
    </cfRule>
  </conditionalFormatting>
  <conditionalFormatting sqref="F34">
    <cfRule type="expression" dxfId="37" priority="41">
      <formula>OR(F34="　",F34="")</formula>
    </cfRule>
  </conditionalFormatting>
  <conditionalFormatting sqref="F38">
    <cfRule type="expression" dxfId="36" priority="40">
      <formula>OR(F38="　",F38="")</formula>
    </cfRule>
  </conditionalFormatting>
  <conditionalFormatting sqref="F41">
    <cfRule type="expression" dxfId="35" priority="39">
      <formula>OR(F41="　",F41="")</formula>
    </cfRule>
  </conditionalFormatting>
  <conditionalFormatting sqref="F45">
    <cfRule type="expression" dxfId="34" priority="38">
      <formula>OR(F45="　",F45="")</formula>
    </cfRule>
  </conditionalFormatting>
  <conditionalFormatting sqref="F48">
    <cfRule type="expression" dxfId="33" priority="37">
      <formula>OR(F48="　",F48="")</formula>
    </cfRule>
  </conditionalFormatting>
  <conditionalFormatting sqref="F52">
    <cfRule type="expression" dxfId="32" priority="36">
      <formula>OR(F52="　",F52="")</formula>
    </cfRule>
  </conditionalFormatting>
  <conditionalFormatting sqref="F56">
    <cfRule type="expression" dxfId="31" priority="35">
      <formula>OR(F56="　",F56="")</formula>
    </cfRule>
  </conditionalFormatting>
  <conditionalFormatting sqref="F61">
    <cfRule type="expression" dxfId="30" priority="34">
      <formula>OR(F61="　",F61="")</formula>
    </cfRule>
  </conditionalFormatting>
  <conditionalFormatting sqref="F64">
    <cfRule type="expression" dxfId="29" priority="33">
      <formula>OR(F64="　",F64="")</formula>
    </cfRule>
  </conditionalFormatting>
  <conditionalFormatting sqref="F70">
    <cfRule type="expression" dxfId="28" priority="2">
      <formula>OR(F70="　",F70="")</formula>
    </cfRule>
  </conditionalFormatting>
  <conditionalFormatting sqref="F73">
    <cfRule type="expression" dxfId="27" priority="1">
      <formula>OR(F73="　",F73="")</formula>
    </cfRule>
  </conditionalFormatting>
  <conditionalFormatting sqref="F77">
    <cfRule type="expression" dxfId="26" priority="30">
      <formula>OR(F77="　",F77="")</formula>
    </cfRule>
  </conditionalFormatting>
  <conditionalFormatting sqref="F82">
    <cfRule type="expression" dxfId="25" priority="29">
      <formula>OR(F82="　",F82="")</formula>
    </cfRule>
  </conditionalFormatting>
  <conditionalFormatting sqref="F91">
    <cfRule type="expression" dxfId="24" priority="28">
      <formula>OR(F91="　",F91="")</formula>
    </cfRule>
  </conditionalFormatting>
  <conditionalFormatting sqref="F94">
    <cfRule type="expression" dxfId="23" priority="27">
      <formula>OR(F94="　",F94="")</formula>
    </cfRule>
  </conditionalFormatting>
  <conditionalFormatting sqref="F97">
    <cfRule type="expression" dxfId="22" priority="26">
      <formula>OR(F97="　",F97="")</formula>
    </cfRule>
  </conditionalFormatting>
  <conditionalFormatting sqref="F100">
    <cfRule type="expression" dxfId="21" priority="25">
      <formula>OR(F100="　",F100="")</formula>
    </cfRule>
  </conditionalFormatting>
  <conditionalFormatting sqref="F103">
    <cfRule type="expression" dxfId="20" priority="24">
      <formula>OR(F103="　",F103="")</formula>
    </cfRule>
  </conditionalFormatting>
  <conditionalFormatting sqref="F107">
    <cfRule type="expression" dxfId="19" priority="23">
      <formula>OR(F107="　",F107="")</formula>
    </cfRule>
  </conditionalFormatting>
  <conditionalFormatting sqref="F115">
    <cfRule type="expression" dxfId="18" priority="22">
      <formula>OR(F115="　",F115="")</formula>
    </cfRule>
  </conditionalFormatting>
  <conditionalFormatting sqref="F118">
    <cfRule type="expression" dxfId="17" priority="21">
      <formula>OR(F118="　",F118="")</formula>
    </cfRule>
  </conditionalFormatting>
  <conditionalFormatting sqref="F121">
    <cfRule type="expression" dxfId="16" priority="20">
      <formula>OR(F121="　",F121="")</formula>
    </cfRule>
  </conditionalFormatting>
  <conditionalFormatting sqref="F126">
    <cfRule type="expression" dxfId="15" priority="19">
      <formula>OR(F126="　",F126="")</formula>
    </cfRule>
  </conditionalFormatting>
  <conditionalFormatting sqref="F129">
    <cfRule type="expression" dxfId="14" priority="18">
      <formula>OR(F129="　",F129="")</formula>
    </cfRule>
  </conditionalFormatting>
  <conditionalFormatting sqref="F132">
    <cfRule type="expression" dxfId="13" priority="17">
      <formula>OR(F132="　",F132="")</formula>
    </cfRule>
  </conditionalFormatting>
  <conditionalFormatting sqref="F135">
    <cfRule type="expression" dxfId="12" priority="16">
      <formula>OR(F135="　",F135="")</formula>
    </cfRule>
  </conditionalFormatting>
  <conditionalFormatting sqref="F141">
    <cfRule type="expression" dxfId="11" priority="15">
      <formula>OR(F141="　",F141="")</formula>
    </cfRule>
  </conditionalFormatting>
  <conditionalFormatting sqref="F144">
    <cfRule type="expression" dxfId="10" priority="14">
      <formula>OR(F144="　",F144="")</formula>
    </cfRule>
  </conditionalFormatting>
  <conditionalFormatting sqref="F148">
    <cfRule type="expression" dxfId="9" priority="13">
      <formula>OR(F148="　",F148="")</formula>
    </cfRule>
  </conditionalFormatting>
  <conditionalFormatting sqref="F153">
    <cfRule type="expression" dxfId="8" priority="12">
      <formula>OR(F153="　",F153="")</formula>
    </cfRule>
  </conditionalFormatting>
  <conditionalFormatting sqref="F156">
    <cfRule type="expression" dxfId="7" priority="11">
      <formula>OR(F156="　",F156="")</formula>
    </cfRule>
  </conditionalFormatting>
  <conditionalFormatting sqref="F161">
    <cfRule type="expression" dxfId="6" priority="10">
      <formula>OR(F161="　",F161="")</formula>
    </cfRule>
  </conditionalFormatting>
  <conditionalFormatting sqref="F166">
    <cfRule type="expression" dxfId="5" priority="9">
      <formula>OR(F166="　",F166="")</formula>
    </cfRule>
  </conditionalFormatting>
  <conditionalFormatting sqref="F170">
    <cfRule type="expression" dxfId="4" priority="8">
      <formula>OR(F170="　",F170="")</formula>
    </cfRule>
  </conditionalFormatting>
  <conditionalFormatting sqref="F173">
    <cfRule type="expression" dxfId="3" priority="7">
      <formula>OR(F173="　",F173="")</formula>
    </cfRule>
  </conditionalFormatting>
  <conditionalFormatting sqref="F177">
    <cfRule type="expression" dxfId="2" priority="6">
      <formula>OR(F177="　",F177="")</formula>
    </cfRule>
  </conditionalFormatting>
  <conditionalFormatting sqref="F180">
    <cfRule type="expression" dxfId="1" priority="5">
      <formula>OR(F180="　",F180="")</formula>
    </cfRule>
  </conditionalFormatting>
  <conditionalFormatting sqref="F183">
    <cfRule type="expression" dxfId="0" priority="4">
      <formula>OR(F183="　",F183="")</formula>
    </cfRule>
  </conditionalFormatting>
  <dataValidations count="1">
    <dataValidation type="list" allowBlank="1" showInputMessage="1" showErrorMessage="1" sqref="F17 F20 F23 F27 F30 F34 F38 F41 F45 F48 F52 F56 F61 F64 F70 F77 F82 F91 F94 F97 F100 F103 F107 F115 F118 F121 F126 F129 F132 F135 F141 F144 F148 F153 F156 F161 F166 F170 F173 F177 F180 F183 F73" xr:uid="{AD934DFA-00A7-4D44-8E69-38714B37BAB7}">
      <formula1>"　,✔"</formula1>
    </dataValidation>
  </dataValidations>
  <pageMargins left="0.59055118110236227" right="0.51181102362204722" top="0.55118110236220474" bottom="0.55118110236220474" header="0.31496062992125984" footer="0.31496062992125984"/>
  <pageSetup paperSize="9" orientation="portrait" r:id="rId1"/>
  <rowBreaks count="1" manualBreakCount="1">
    <brk id="8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交付申請セルフチェックリスト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提出書類　セルフチェックリスト（交付申請時）</dc:title>
  <cp:lastPrinted>2025-06-20T07:50:04Z</cp:lastPrinted>
  <dcterms:created xsi:type="dcterms:W3CDTF">2025-06-18T00:27:36Z</dcterms:created>
  <dcterms:modified xsi:type="dcterms:W3CDTF">2025-06-23T00:54:39Z</dcterms:modified>
</cp:coreProperties>
</file>